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ogawa\Desktop\ホームページ用 ２\物品・業務委託　変更後\"/>
    </mc:Choice>
  </mc:AlternateContent>
  <xr:revisionPtr revIDLastSave="0" documentId="8_{36690F72-CD1A-4823-8006-C3ACDDDA4224}" xr6:coauthVersionLast="47" xr6:coauthVersionMax="47" xr10:uidLastSave="{00000000-0000-0000-0000-000000000000}"/>
  <bookViews>
    <workbookView xWindow="90" yWindow="105" windowWidth="28710" windowHeight="15375" tabRatio="886" xr2:uid="{7445E787-34C3-443F-9BD7-4D53A576A759}"/>
  </bookViews>
  <sheets>
    <sheet name="第7号様式" sheetId="23" r:id="rId1"/>
  </sheets>
  <definedNames>
    <definedName name="_xlnm._FilterDatabase" localSheetId="0">第7号様式!$A$22:$C$22</definedName>
    <definedName name="_xlnm.Print_Area" localSheetId="0">第7号様式!$A$1:$V$114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<sst xmlns="http://schemas.openxmlformats.org/spreadsheetml/2006/main" count="633" uniqueCount="169">
  <si>
    <t>小型造船業の登録</t>
    <rPh sb="0" eb="2">
      <t>コガタ</t>
    </rPh>
    <rPh sb="2" eb="5">
      <t>ゾウセンギョウ</t>
    </rPh>
    <rPh sb="6" eb="8">
      <t>トウロク</t>
    </rPh>
    <phoneticPr fontId="2"/>
  </si>
  <si>
    <t>船舶製造事業等の開始届出</t>
    <rPh sb="10" eb="12">
      <t>トドケデ</t>
    </rPh>
    <phoneticPr fontId="2"/>
  </si>
  <si>
    <t>クリーニング営業者の届出</t>
    <rPh sb="6" eb="9">
      <t>エイギョウシャ</t>
    </rPh>
    <rPh sb="10" eb="12">
      <t>トドケデ</t>
    </rPh>
    <phoneticPr fontId="2"/>
  </si>
  <si>
    <t>防炎表示を付する者の登録</t>
    <rPh sb="0" eb="2">
      <t>ボウエン</t>
    </rPh>
    <rPh sb="2" eb="4">
      <t>ヒョウジ</t>
    </rPh>
    <rPh sb="5" eb="6">
      <t>フ</t>
    </rPh>
    <rPh sb="8" eb="9">
      <t>モノ</t>
    </rPh>
    <rPh sb="10" eb="12">
      <t>トウロク</t>
    </rPh>
    <phoneticPr fontId="2"/>
  </si>
  <si>
    <t>商号又は名称</t>
    <rPh sb="0" eb="2">
      <t>ショウゴウ</t>
    </rPh>
    <rPh sb="2" eb="3">
      <t>マタ</t>
    </rPh>
    <rPh sb="4" eb="6">
      <t>メイショウ</t>
    </rPh>
    <phoneticPr fontId="2"/>
  </si>
  <si>
    <t>第7号様式</t>
    <phoneticPr fontId="2"/>
  </si>
  <si>
    <t>古物営業の許可</t>
    <rPh sb="0" eb="2">
      <t>コブツ</t>
    </rPh>
    <rPh sb="2" eb="4">
      <t>エイギョウ</t>
    </rPh>
    <rPh sb="5" eb="7">
      <t>キョカ</t>
    </rPh>
    <phoneticPr fontId="2"/>
  </si>
  <si>
    <t>Ｂ11</t>
    <phoneticPr fontId="2"/>
  </si>
  <si>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</si>
  <si>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</si>
  <si>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</si>
  <si>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</si>
  <si>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支店又は営業所等名称</t>
    <rPh sb="0" eb="2">
      <t>シテン</t>
    </rPh>
    <rPh sb="2" eb="3">
      <t>マタ</t>
    </rPh>
    <rPh sb="4" eb="7">
      <t>エイギョウショ</t>
    </rPh>
    <rPh sb="7" eb="8">
      <t>トウ</t>
    </rPh>
    <rPh sb="8" eb="10">
      <t>メイショウ</t>
    </rPh>
    <phoneticPr fontId="2"/>
  </si>
  <si>
    <t>02</t>
    <phoneticPr fontId="2"/>
  </si>
  <si>
    <t>　　申請にあたっての注意事項</t>
    <phoneticPr fontId="2"/>
  </si>
  <si>
    <t>資　　格　　名　　称</t>
    <phoneticPr fontId="2"/>
  </si>
  <si>
    <t>Ｂ01</t>
    <phoneticPr fontId="2"/>
  </si>
  <si>
    <t>06</t>
    <phoneticPr fontId="2"/>
  </si>
  <si>
    <t>石油販売業の届出</t>
    <phoneticPr fontId="2"/>
  </si>
  <si>
    <t>揮発油販売業者の登録</t>
    <phoneticPr fontId="2"/>
  </si>
  <si>
    <t>.</t>
    <phoneticPr fontId="2"/>
  </si>
  <si>
    <t>03</t>
    <phoneticPr fontId="2"/>
  </si>
  <si>
    <t>04</t>
    <phoneticPr fontId="2"/>
  </si>
  <si>
    <t>浄化槽清掃業の許可</t>
    <phoneticPr fontId="2"/>
  </si>
  <si>
    <t>08</t>
    <phoneticPr fontId="2"/>
  </si>
  <si>
    <t>浄化槽工事業の登録</t>
    <phoneticPr fontId="2"/>
  </si>
  <si>
    <t>05</t>
    <phoneticPr fontId="2"/>
  </si>
  <si>
    <t>特定規模電気事業の届出</t>
    <phoneticPr fontId="2"/>
  </si>
  <si>
    <t>一般廃棄物処理施設の許可</t>
    <phoneticPr fontId="2"/>
  </si>
  <si>
    <t>解体工事業者の登録</t>
    <phoneticPr fontId="2"/>
  </si>
  <si>
    <t>09</t>
    <phoneticPr fontId="2"/>
  </si>
  <si>
    <t>11</t>
    <phoneticPr fontId="2"/>
  </si>
  <si>
    <t>10</t>
    <phoneticPr fontId="2"/>
  </si>
  <si>
    <t>12</t>
    <phoneticPr fontId="2"/>
  </si>
  <si>
    <t>医薬品販売業の許可</t>
    <phoneticPr fontId="2"/>
  </si>
  <si>
    <t>管理医療機器賃貸業の届出</t>
    <phoneticPr fontId="2"/>
  </si>
  <si>
    <t>医療機器修理業の許可</t>
    <phoneticPr fontId="2"/>
  </si>
  <si>
    <t>衛生検査所の登録</t>
    <phoneticPr fontId="2"/>
  </si>
  <si>
    <t>15</t>
    <phoneticPr fontId="2"/>
  </si>
  <si>
    <t>一般貸切旅客自動車
運送事業の許可</t>
    <phoneticPr fontId="2"/>
  </si>
  <si>
    <t>一般乗用旅客自動車
運送事業の許可</t>
    <phoneticPr fontId="2"/>
  </si>
  <si>
    <t>一般貨物自動車
運送事業の許可</t>
    <phoneticPr fontId="2"/>
  </si>
  <si>
    <t>　　　〃
　　　　　　　　　　（第２種）</t>
    <phoneticPr fontId="2"/>
  </si>
  <si>
    <t>旅行業の登録（第１種）</t>
    <phoneticPr fontId="2"/>
  </si>
  <si>
    <t>　　　〃　　　　 （第２種）</t>
    <phoneticPr fontId="2"/>
  </si>
  <si>
    <t>旅行業者代理業の登録</t>
    <phoneticPr fontId="2"/>
  </si>
  <si>
    <t>16</t>
    <phoneticPr fontId="2"/>
  </si>
  <si>
    <t>指定自動車整備事業の指定</t>
    <phoneticPr fontId="2"/>
  </si>
  <si>
    <t>17</t>
    <phoneticPr fontId="2"/>
  </si>
  <si>
    <t>B01</t>
    <phoneticPr fontId="2"/>
  </si>
  <si>
    <t>Ｂ02</t>
  </si>
  <si>
    <t>Ｂ03</t>
  </si>
  <si>
    <t>Ｂ04</t>
  </si>
  <si>
    <t>Ｂ05</t>
  </si>
  <si>
    <t>Ｂ06</t>
  </si>
  <si>
    <t>Ｂ07</t>
  </si>
  <si>
    <t>Ｂ08</t>
  </si>
  <si>
    <t>Ｂ09</t>
  </si>
  <si>
    <t>Ｂ10</t>
  </si>
  <si>
    <t>機械警備業務の届出</t>
  </si>
  <si>
    <t>Ｂ11</t>
  </si>
  <si>
    <t>Ｂ19</t>
  </si>
  <si>
    <t>Ｂ20</t>
  </si>
  <si>
    <t>Ｂ21</t>
  </si>
  <si>
    <t>Ｂ22</t>
  </si>
  <si>
    <t>Ｂ23</t>
  </si>
  <si>
    <t>Ｂ24</t>
  </si>
  <si>
    <t>Ｂ12</t>
  </si>
  <si>
    <t>Ｂ13</t>
  </si>
  <si>
    <t>Ｂ14</t>
  </si>
  <si>
    <t>Ｂ15</t>
  </si>
  <si>
    <t>Ｂ16</t>
  </si>
  <si>
    <t>Ｂ17</t>
  </si>
  <si>
    <t>Ｂ18</t>
  </si>
  <si>
    <t>　　　〃　　　　 （第３種）</t>
  </si>
  <si>
    <t>B02</t>
  </si>
  <si>
    <t>資格期限</t>
    <rPh sb="0" eb="2">
      <t>シカク</t>
    </rPh>
    <rPh sb="2" eb="4">
      <t>キゲン</t>
    </rPh>
    <phoneticPr fontId="2"/>
  </si>
  <si>
    <t>建築物清掃事業の登録</t>
    <rPh sb="0" eb="3">
      <t>ケンチクブツ</t>
    </rPh>
    <rPh sb="3" eb="5">
      <t>セイソウ</t>
    </rPh>
    <rPh sb="5" eb="7">
      <t>ジギョウ</t>
    </rPh>
    <rPh sb="8" eb="10">
      <t>トウロク</t>
    </rPh>
    <phoneticPr fontId="2"/>
  </si>
  <si>
    <t>建築物空気環境測定
事業の登録</t>
    <rPh sb="13" eb="15">
      <t>トウロク</t>
    </rPh>
    <phoneticPr fontId="2"/>
  </si>
  <si>
    <t>建築物空気調和用
ダクト清掃事業の登録</t>
    <rPh sb="17" eb="19">
      <t>トウロク</t>
    </rPh>
    <phoneticPr fontId="2"/>
  </si>
  <si>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</si>
  <si>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</si>
  <si>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</si>
  <si>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</si>
  <si>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</si>
  <si>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</si>
  <si>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</si>
  <si>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</si>
  <si>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</si>
  <si>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</si>
  <si>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</si>
  <si>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</si>
  <si>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</si>
  <si>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</si>
  <si>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</si>
  <si>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火薬類販売営業の許可</t>
    <rPh sb="0" eb="2">
      <t>カヤク</t>
    </rPh>
    <rPh sb="2" eb="3">
      <t>ルイ</t>
    </rPh>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</si>
  <si>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</si>
  <si>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</si>
  <si>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</si>
  <si>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</si>
  <si>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</si>
  <si>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</si>
  <si>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一般電気事業の許可</t>
    <rPh sb="0" eb="2">
      <t>イッパン</t>
    </rPh>
    <rPh sb="2" eb="4">
      <t>デンキ</t>
    </rPh>
    <rPh sb="4" eb="5">
      <t>コト</t>
    </rPh>
    <rPh sb="5" eb="6">
      <t>ギョウ</t>
    </rPh>
    <rPh sb="7" eb="9">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</si>
  <si>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</si>
  <si>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</si>
  <si>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</si>
  <si>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</si>
  <si>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</si>
  <si>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</si>
  <si>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</si>
  <si>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</si>
  <si>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</si>
  <si>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</si>
  <si>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</si>
  <si>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</si>
  <si>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</si>
  <si>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</si>
  <si>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</si>
  <si>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</si>
  <si>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</si>
  <si>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</si>
  <si>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</si>
  <si>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</si>
  <si>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肥料販売業務の届出</t>
    <rPh sb="0" eb="2">
      <t>ヒリョウ</t>
    </rPh>
    <rPh sb="2" eb="4">
      <t>ハンバイ</t>
    </rPh>
    <rPh sb="4" eb="6">
      <t>ギョウム</t>
    </rPh>
    <rPh sb="7" eb="9">
      <t>トドケデ</t>
    </rPh>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</si>
  <si>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</si>
  <si>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</si>
  <si>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</si>
  <si>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</si>
  <si>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</si>
  <si>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</si>
  <si>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</si>
  <si>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</si>
  <si>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</si>
  <si>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</si>
  <si>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</si>
  <si>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</si>
  <si>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</si>
  <si>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</si>
  <si>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</si>
  <si>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</si>
  <si>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</si>
  <si>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</si>
  <si>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</si>
  <si>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</si>
  <si>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</si>
  <si>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</si>
  <si>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</si>
  <si>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高度管理医療機器等
賃貸業の許可</t>
    <rPh sb="0" eb="2">
      <t>コウド</t>
    </rPh>
    <rPh sb="2" eb="4">
      <t>カンリ</t>
    </rPh>
    <rPh sb="4" eb="9">
      <t>イリョウキキナド</t>
    </rPh>
    <rPh sb="10" eb="12">
      <t>チンタイ</t>
    </rPh>
    <rPh sb="12" eb="13">
      <t>ギョウ</t>
    </rPh>
    <rPh sb="14" eb="16">
      <t>キョカ</t>
    </rPh>
    <phoneticPr fontId="2"/>
  </si>
  <si>
    <t>管理医療機器販売業の届出</t>
    <rPh sb="0" eb="2">
      <t>カンリ</t>
    </rPh>
    <rPh sb="2" eb="4">
      <t>イリョウ</t>
    </rPh>
    <rPh sb="4" eb="6">
      <t>キキ</t>
    </rPh>
    <rPh sb="6" eb="8">
      <t>ハンバイ</t>
    </rPh>
    <rPh sb="8" eb="9">
      <t>ギョウ</t>
    </rPh>
    <rPh sb="10" eb="12">
      <t>トドケデ</t>
    </rPh>
    <phoneticPr fontId="2"/>
  </si>
  <si>
    <t>不動産鑑定業者の登録</t>
    <rPh sb="0" eb="3">
      <t>フドウサン</t>
    </rPh>
    <rPh sb="3" eb="5">
      <t>カンテイ</t>
    </rPh>
    <rPh sb="5" eb="7">
      <t>ギョウシャ</t>
    </rPh>
    <rPh sb="8" eb="10">
      <t>トウロク</t>
    </rPh>
    <phoneticPr fontId="2"/>
  </si>
  <si>
    <t>医薬品試験検査機関の登録</t>
    <rPh sb="3" eb="5">
      <t>シケン</t>
    </rPh>
    <rPh sb="5" eb="7">
      <t>ケンサ</t>
    </rPh>
    <rPh sb="7" eb="9">
      <t>キカン</t>
    </rPh>
    <rPh sb="10" eb="12">
      <t>トウロク</t>
    </rPh>
    <phoneticPr fontId="2"/>
  </si>
  <si>
    <t>一般乗合旅客自動車
運送事業の許可</t>
    <rPh sb="15" eb="17">
      <t>キョカ</t>
    </rPh>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</si>
  <si>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</si>
  <si>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</si>
  <si>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</si>
  <si>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</si>
  <si>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</si>
  <si>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</si>
  <si>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倉庫業の登録</t>
    <rPh sb="0" eb="2">
      <t>ソウコ</t>
    </rPh>
    <rPh sb="2" eb="3">
      <t>ギョウ</t>
    </rPh>
    <rPh sb="4" eb="6">
      <t>トウロク</t>
    </rPh>
    <phoneticPr fontId="2"/>
  </si>
  <si>
    <t>自動車分解整備事業の認証
　　　　　　　　　（普通自動車）</t>
    <rPh sb="23" eb="25">
      <t>フツウ</t>
    </rPh>
    <rPh sb="25" eb="28">
      <t>ジドウシャ</t>
    </rPh>
    <phoneticPr fontId="2"/>
  </si>
  <si>
    <t>　　　〃
　　　　　　　　　（小型自動車）</t>
    <rPh sb="15" eb="17">
      <t>コガタ</t>
    </rPh>
    <rPh sb="17" eb="20">
      <t>ジドウシャ</t>
    </rPh>
    <phoneticPr fontId="2"/>
  </si>
  <si>
    <t>　　　〃
　　　　　　　　　（軽自動車）</t>
    <rPh sb="15" eb="16">
      <t>ケイ</t>
    </rPh>
    <rPh sb="16" eb="19">
      <t>ジドウシャ</t>
    </rPh>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</si>
  <si>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</si>
  <si>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r>
      <t>　</t>
    </r>
    <r>
      <rPr>
        <b/>
        <u/>
        <sz val="11"/>
        <rFont val="ＭＳ Ｐゴシック"/>
        <family val="3"/>
        <charset val="128"/>
      </rPr>
      <t>登録を希望する本社、支店又は営業所等ごとに</t>
    </r>
    <r>
      <rPr>
        <sz val="11"/>
        <rFont val="ＭＳ Ｐゴシック"/>
        <family val="3"/>
        <charset val="128"/>
      </rPr>
      <t>本様式を作成し、申請してください。
　下表のうち、保有する資格に「○」と資格期限を記入し、その許可証等の写しを添付してください。
　（期限の無いものについては、資格期限欄に「期限なし」と記入し、その許可証等の写しを添付してください。）
　下表の許可等を受けなくても、特例事項による認定などを受けることにより当該業を行うことが可能な場合は、該当欄に「○」と資格期限を記入し、その認定証等の写しを添付してください。
　また、法改正等により経過措置期間が設けられている場合や、旧法における許可をもって当該業を行うことが可能な場合も、該当欄に「○」と資格期限を記入し、その許可証等の写しを添付してください。
　記入内容が指名の有無に関係することがありますので、十分留意の上、記入してください。</t>
    </r>
    <rPh sb="1" eb="3">
      <t>トウロク</t>
    </rPh>
    <rPh sb="4" eb="6">
      <t>キボウ</t>
    </rPh>
    <rPh sb="8" eb="10">
      <t>ホンシャ</t>
    </rPh>
    <rPh sb="11" eb="13">
      <t>シテン</t>
    </rPh>
    <rPh sb="13" eb="14">
      <t>マタ</t>
    </rPh>
    <rPh sb="15" eb="18">
      <t>エイギョウショ</t>
    </rPh>
    <rPh sb="18" eb="19">
      <t>トウ</t>
    </rPh>
    <phoneticPr fontId="2"/>
  </si>
  <si>
    <t>事業者　免許・許認可等一覧表</t>
    <rPh sb="0" eb="3">
      <t>ジギョウシャ</t>
    </rPh>
    <rPh sb="10" eb="11">
      <t>トウ</t>
    </rPh>
    <phoneticPr fontId="2"/>
  </si>
  <si>
    <t>R</t>
    <phoneticPr fontId="2"/>
  </si>
  <si>
    <t>労働者派遣事業の許可</t>
    <phoneticPr fontId="2"/>
  </si>
  <si>
    <t>保険仲立人の登録</t>
    <phoneticPr fontId="2"/>
  </si>
  <si>
    <t>Ｂ03</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</si>
</sst>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10"/>
      <name val="ＭＳ Ｐゴシック"/>
      <family val="3"/>
      <charset val="128"/>
    </font>
    <font>
      <b/>
      <u/>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65"/>
        <bgColor indexed="64"/>
      </patternFill>
    </fill>
  </fills>
  <borders count="2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alignment vertical="center"/>
    </xf>
    <xf numFmtId="0" fontId="1" fillId="0" borderId="0">
      <alignment vertical="center"/>
    </xf>
    <xf numFmtId="0" fontId="3" fillId="0" borderId="0"/>
    <xf numFmtId="0" fontId="3" fillId="0" borderId="0"/>
    <xf numFmtId="0" fontId="3" fillId="0" borderId="0">
      <alignment vertical="center"/>
    </xf>
  </cellStyleXfs>
  <cellXfs count="66">
    <xf numFmtId="0" fontId="0" fillId="0" borderId="0" xfId="0">
      <alignment vertical="center"/>
    </xf>
    <xf numFmtId="49" fontId="6" fillId="0" borderId="0" xfId="2" applyNumberFormat="1" applyFont="1" applyAlignment="1" applyProtection="1">
      <alignment vertical="center"/>
    </xf>
    <xf numFmtId="0" fontId="4" fillId="0" borderId="0" xfId="3" applyFont="1" applyAlignment="1" applyProtection="1">
      <alignment horizontal="center" vertical="center"/>
    </xf>
    <xf numFmtId="0" fontId="10" fillId="0" borderId="0" xfId="3" applyFont="1" applyAlignment="1" applyProtection="1">
      <alignment horizontal="center" vertical="center" wrapText="1"/>
    </xf>
    <xf numFmtId="0" fontId="9" fillId="0" borderId="0" xfId="3" applyFont="1" applyAlignment="1" applyProtection="1">
      <alignment vertical="center"/>
    </xf>
    <xf numFmtId="0" fontId="3" fillId="2" borderId="1" xfId="4" applyFont="1" applyFill="1" applyBorder="1" applyAlignment="1" applyProtection="1">
      <alignment horizontal="center" vertical="center"/>
    </xf>
    <xf numFmtId="0" fontId="3" fillId="2" borderId="1" xfId="4" applyFont="1" applyFill="1" applyBorder="1" applyAlignment="1" applyProtection="1">
      <alignment horizontal="center" vertical="center" wrapText="1"/>
    </xf>
    <xf numFmtId="0" fontId="7" fillId="3" borderId="2" xfId="4"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0" fontId="8" fillId="0" borderId="0" xfId="4" applyFont="1" applyFill="1" applyBorder="1" applyAlignment="1" applyProtection="1">
      <alignment vertical="center" wrapText="1"/>
    </xf>
    <xf numFmtId="0" fontId="8" fillId="0" borderId="0" xfId="4" applyFont="1" applyFill="1" applyBorder="1" applyProtection="1">
      <alignment vertical="center"/>
    </xf>
    <xf numFmtId="0" fontId="8" fillId="0" borderId="4" xfId="4" applyFont="1" applyFill="1" applyBorder="1" applyAlignment="1" applyProtection="1">
      <alignment vertical="center" wrapText="1"/>
    </xf>
    <xf numFmtId="0" fontId="8" fillId="0" borderId="5" xfId="4" applyFont="1" applyFill="1" applyBorder="1" applyProtection="1">
      <alignment vertical="center"/>
    </xf>
    <xf numFmtId="0" fontId="8" fillId="0" borderId="5" xfId="4" applyFont="1" applyFill="1" applyBorder="1" applyAlignment="1" applyProtection="1">
      <alignment vertical="center" wrapText="1"/>
    </xf>
    <xf numFmtId="0" fontId="8" fillId="0" borderId="6" xfId="4" applyFont="1" applyFill="1" applyBorder="1" applyProtection="1">
      <alignment vertical="center"/>
    </xf>
    <xf numFmtId="0" fontId="8" fillId="0" borderId="7" xfId="4" applyFont="1" applyFill="1" applyBorder="1" applyProtection="1">
      <alignment vertical="center"/>
    </xf>
    <xf numFmtId="0" fontId="8" fillId="0" borderId="8" xfId="4" applyFont="1" applyFill="1" applyBorder="1" applyAlignment="1" applyProtection="1">
      <alignment vertical="center" wrapText="1"/>
    </xf>
    <xf numFmtId="0" fontId="3" fillId="2" borderId="1" xfId="4" applyFont="1" applyFill="1" applyBorder="1" applyAlignment="1" applyProtection="1">
      <alignment horizontal="center" vertical="center" shrinkToFit="1"/>
    </xf>
    <xf numFmtId="0" fontId="5" fillId="3" borderId="2" xfId="4" applyFont="1" applyFill="1" applyBorder="1" applyAlignment="1" applyProtection="1">
      <alignment vertical="center" wrapText="1"/>
    </xf>
    <xf numFmtId="0" fontId="5" fillId="3" borderId="2" xfId="3" applyFont="1" applyFill="1" applyBorder="1" applyAlignment="1" applyProtection="1">
      <alignment horizontal="center" vertical="center"/>
    </xf>
    <xf numFmtId="0" fontId="5" fillId="3" borderId="0" xfId="4" applyFont="1" applyFill="1" applyBorder="1" applyProtection="1">
      <alignment vertical="center"/>
    </xf>
    <xf numFmtId="0" fontId="8" fillId="3" borderId="0" xfId="4" applyFont="1" applyFill="1" applyBorder="1" applyProtection="1">
      <alignment vertical="center"/>
    </xf>
    <xf numFmtId="0" fontId="5" fillId="3" borderId="3" xfId="3" quotePrefix="1" applyFont="1" applyFill="1" applyBorder="1" applyAlignment="1" applyProtection="1">
      <alignment horizontal="center" vertical="center"/>
    </xf>
    <xf numFmtId="0" fontId="5" fillId="3" borderId="3" xfId="4" applyFont="1" applyFill="1" applyBorder="1" applyAlignment="1" applyProtection="1">
      <alignment vertical="center" wrapText="1"/>
    </xf>
    <xf numFmtId="0" fontId="5" fillId="3" borderId="3" xfId="3" applyFont="1" applyFill="1" applyBorder="1" applyAlignment="1" applyProtection="1">
      <alignment horizontal="center" vertical="center"/>
    </xf>
    <xf numFmtId="0" fontId="5" fillId="3" borderId="9" xfId="3" quotePrefix="1" applyFont="1" applyFill="1" applyBorder="1" applyAlignment="1" applyProtection="1">
      <alignment horizontal="center" vertical="center"/>
    </xf>
    <xf numFmtId="0" fontId="5" fillId="3" borderId="9" xfId="4" applyFont="1" applyFill="1" applyBorder="1" applyAlignment="1" applyProtection="1">
      <alignment vertical="center" wrapText="1"/>
    </xf>
    <xf numFmtId="0" fontId="5" fillId="3" borderId="9" xfId="3" applyFont="1" applyFill="1" applyBorder="1" applyAlignment="1" applyProtection="1">
      <alignment horizontal="center" vertical="center"/>
    </xf>
    <xf numFmtId="0" fontId="5" fillId="3" borderId="9" xfId="4" applyFont="1" applyFill="1" applyBorder="1" applyProtection="1">
      <alignment vertical="center"/>
    </xf>
    <xf numFmtId="0" fontId="5" fillId="3" borderId="9" xfId="4" applyFont="1" applyFill="1" applyBorder="1" applyAlignment="1" applyProtection="1">
      <alignment horizontal="center" vertical="center"/>
    </xf>
    <xf numFmtId="0" fontId="5" fillId="3" borderId="0" xfId="3" quotePrefix="1" applyFont="1" applyFill="1" applyBorder="1" applyAlignment="1" applyProtection="1">
      <alignment horizontal="center" vertical="center"/>
    </xf>
    <xf numFmtId="0" fontId="5" fillId="3" borderId="0" xfId="4" applyFont="1" applyFill="1" applyBorder="1" applyAlignment="1" applyProtection="1">
      <alignment vertical="center" wrapText="1"/>
    </xf>
    <xf numFmtId="0" fontId="5" fillId="3" borderId="0" xfId="3" applyFont="1" applyFill="1" applyBorder="1" applyAlignment="1" applyProtection="1">
      <alignment horizontal="center" vertical="center"/>
    </xf>
    <xf numFmtId="0" fontId="5" fillId="3" borderId="0" xfId="4" applyFont="1" applyFill="1" applyBorder="1" applyAlignment="1" applyProtection="1">
      <alignment vertical="center"/>
    </xf>
    <xf numFmtId="0" fontId="5" fillId="3" borderId="3" xfId="4" applyFont="1" applyFill="1" applyBorder="1" applyAlignment="1" applyProtection="1">
      <alignment vertical="center"/>
    </xf>
    <xf numFmtId="0" fontId="5" fillId="3" borderId="10" xfId="4" applyFont="1" applyFill="1" applyBorder="1" applyAlignment="1" applyProtection="1">
      <alignment horizontal="center" vertical="center"/>
      <protection locked="0"/>
    </xf>
    <xf numFmtId="0" fontId="5" fillId="3" borderId="11" xfId="4" applyFont="1" applyFill="1" applyBorder="1" applyProtection="1">
      <alignment vertical="center"/>
      <protection locked="0"/>
    </xf>
    <xf numFmtId="0" fontId="5" fillId="3" borderId="12" xfId="4" applyFont="1" applyFill="1" applyBorder="1" applyProtection="1">
      <alignment vertical="center"/>
      <protection locked="0"/>
    </xf>
    <xf numFmtId="0" fontId="5" fillId="3" borderId="13" xfId="4" applyFont="1" applyFill="1" applyBorder="1" applyAlignment="1" applyProtection="1">
      <alignment horizontal="center" vertical="center"/>
      <protection locked="0"/>
    </xf>
    <xf numFmtId="0" fontId="5" fillId="3" borderId="14" xfId="4" applyFont="1" applyFill="1" applyBorder="1" applyProtection="1">
      <alignment vertical="center"/>
      <protection locked="0"/>
    </xf>
    <xf numFmtId="0" fontId="5" fillId="3" borderId="15" xfId="4" applyFont="1" applyFill="1" applyBorder="1" applyProtection="1">
      <alignment vertical="center"/>
      <protection locked="0"/>
    </xf>
    <xf numFmtId="49" fontId="6" fillId="0" borderId="0" xfId="2" applyNumberFormat="1" applyFont="1" applyAlignment="1" applyProtection="1">
      <alignment horizontal="right" vertical="center"/>
    </xf>
    <xf numFmtId="0" fontId="4" fillId="0" borderId="0" xfId="4" applyFont="1" applyFill="1" applyBorder="1" applyAlignment="1" applyProtection="1">
      <alignment horizontal="center" vertical="center"/>
    </xf>
    <xf numFmtId="0" fontId="5" fillId="3" borderId="19" xfId="3" quotePrefix="1" applyFont="1" applyFill="1" applyBorder="1" applyAlignment="1" applyProtection="1">
      <alignment horizontal="center" vertical="center"/>
    </xf>
    <xf numFmtId="0" fontId="5" fillId="3" borderId="20" xfId="3" quotePrefix="1" applyFont="1" applyFill="1" applyBorder="1" applyAlignment="1" applyProtection="1">
      <alignment horizontal="center" vertical="center"/>
    </xf>
    <xf numFmtId="0" fontId="5" fillId="3" borderId="2" xfId="3" quotePrefix="1" applyFont="1" applyFill="1" applyBorder="1" applyAlignment="1" applyProtection="1">
      <alignment horizontal="center" vertical="center"/>
    </xf>
    <xf numFmtId="0" fontId="5" fillId="3" borderId="3" xfId="3" quotePrefix="1" applyFont="1" applyFill="1" applyBorder="1" applyAlignment="1" applyProtection="1">
      <alignment horizontal="center" vertical="center"/>
    </xf>
    <xf numFmtId="0" fontId="6" fillId="0" borderId="11" xfId="4" applyFont="1" applyFill="1" applyBorder="1" applyAlignment="1" applyProtection="1">
      <alignment horizontal="left" wrapText="1"/>
    </xf>
    <xf numFmtId="0" fontId="7" fillId="0" borderId="11" xfId="4" applyFont="1" applyFill="1" applyBorder="1" applyAlignment="1" applyProtection="1">
      <alignment horizontal="left" vertical="center" shrinkToFit="1"/>
      <protection locked="0"/>
    </xf>
    <xf numFmtId="0" fontId="6" fillId="0" borderId="14" xfId="4" applyFont="1" applyFill="1" applyBorder="1" applyAlignment="1" applyProtection="1">
      <alignment horizontal="left" shrinkToFit="1"/>
    </xf>
    <xf numFmtId="0" fontId="7" fillId="0" borderId="14" xfId="4" applyFont="1" applyFill="1" applyBorder="1" applyAlignment="1" applyProtection="1">
      <alignment horizontal="left" vertical="center" shrinkToFit="1"/>
      <protection locked="0"/>
    </xf>
    <xf numFmtId="0" fontId="3" fillId="2" borderId="21" xfId="4" applyFont="1" applyFill="1" applyBorder="1" applyAlignment="1" applyProtection="1">
      <alignment horizontal="center" vertical="center"/>
    </xf>
    <xf numFmtId="0" fontId="3" fillId="2" borderId="22" xfId="4" applyFont="1" applyFill="1" applyBorder="1" applyAlignment="1" applyProtection="1">
      <alignment horizontal="center" vertical="center"/>
    </xf>
    <xf numFmtId="0" fontId="3" fillId="2" borderId="23" xfId="4" applyFont="1" applyFill="1" applyBorder="1" applyAlignment="1" applyProtection="1">
      <alignment horizontal="center" vertical="center"/>
    </xf>
    <xf numFmtId="0" fontId="5" fillId="3" borderId="3" xfId="4" applyFont="1" applyFill="1" applyBorder="1" applyAlignment="1" applyProtection="1">
      <alignment horizontal="left" vertical="center" wrapText="1"/>
    </xf>
    <xf numFmtId="0" fontId="3" fillId="2" borderId="1" xfId="4" applyFont="1" applyFill="1" applyBorder="1" applyAlignment="1" applyProtection="1">
      <alignment horizontal="center" vertical="center" wrapText="1"/>
    </xf>
    <xf numFmtId="0" fontId="3" fillId="2" borderId="1" xfId="4" applyFont="1" applyFill="1" applyBorder="1" applyAlignment="1" applyProtection="1">
      <alignment horizontal="center" vertical="center"/>
    </xf>
    <xf numFmtId="0" fontId="3" fillId="0" borderId="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0" fontId="3" fillId="0" borderId="17"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5" fillId="3" borderId="2" xfId="4" applyFont="1" applyFill="1" applyBorder="1" applyAlignment="1" applyProtection="1">
      <alignment horizontal="left" vertical="center" wrapText="1"/>
    </xf>
    <xf numFmtId="0" fontId="11" fillId="0" borderId="8" xfId="4" applyFont="1" applyFill="1" applyBorder="1" applyAlignment="1" applyProtection="1">
      <alignment horizontal="left" vertical="center"/>
    </xf>
    <xf numFmtId="0" fontId="11" fillId="0" borderId="0" xfId="4" applyFont="1" applyFill="1" applyBorder="1" applyAlignment="1" applyProtection="1">
      <alignment horizontal="left" vertical="center"/>
    </xf>
  </cellXfs>
  <cellStyles count="5">
    <cellStyle name="標準" xfId="0" builtinId="0"/>
    <cellStyle name="標準 2" xfId="1" xr:uid="{528985F7-7B31-495E-A9A6-56F5426B4B48}"/>
    <cellStyle name="標準 2_第５・６号様式090824" xfId="2" xr:uid="{7F85B739-043A-4725-BA65-4097A08C2AD0}"/>
    <cellStyle name="標準_取扱商品又は業務内容調書（鈴鹿市）_mmdc-081121 様式の修正2" xfId="3" xr:uid="{20B40072-3890-487B-8CEB-8DEC85547DAC}"/>
    <cellStyle name="標準_第５・６号様式090824" xfId="4" xr:uid="{BD796FA6-6E72-4308-B972-40D0BB358412}"/>
  </cellStyles>
  <dxfs count="117">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F39C-5088-43D3-8CFC-0DAE4FE2831D}">
  <dimension ref="A1:V1077"/>
  <sheetViews>
    <sheetView showGridLines="0" showZeros="0" tabSelected="1" view="pageBreakPreview" topLeftCell="A83" zoomScale="190" zoomScaleNormal="85" zoomScaleSheetLayoutView="190" workbookViewId="0">
      <selection activeCell="C112" sqref="C112"/>
    </sheetView>
  </sheetViews>
  <sheetFormatPr defaultRowHeight="12" x14ac:dyDescent="0.15"/>
  <cols>
    <col min="1" max="1" width="4.875" style="10" customWidth="1"/>
    <col min="2" max="2" width="22.625" style="9" customWidth="1"/>
    <col min="3" max="3" width="4.875" style="10" customWidth="1"/>
    <col min="4" max="4" width="5.5" style="10" customWidth="1"/>
    <col min="5" max="5" width="2" style="10" customWidth="1"/>
    <col min="6" max="6" width="2.75" style="10" customWidth="1"/>
    <col min="7" max="7" width="1.375" style="10" customWidth="1"/>
    <col min="8" max="8" width="2.75" style="10" customWidth="1"/>
    <col min="9" max="9" width="1.375" style="10" customWidth="1"/>
    <col min="10" max="10" width="2.75" style="10" customWidth="1"/>
    <col min="11" max="11" width="1.625" style="10" customWidth="1"/>
    <col min="12" max="12" width="4.875" style="10" customWidth="1"/>
    <col min="13" max="14" width="11.625" style="9" customWidth="1"/>
    <col min="15" max="15" width="4.875" style="10" customWidth="1"/>
    <col min="16" max="16" width="5.5" style="10" customWidth="1"/>
    <col min="17" max="17" width="2" style="10" customWidth="1"/>
    <col min="18" max="18" width="2.75" style="10" customWidth="1"/>
    <col min="19" max="19" width="1.375" style="10" customWidth="1"/>
    <col min="20" max="20" width="2.75" style="10" customWidth="1"/>
    <col min="21" max="21" width="1.375" style="10" customWidth="1"/>
    <col min="22" max="86" width="2.75" style="10" customWidth="1"/>
    <col min="87" max="16384" width="9" style="10"/>
  </cols>
  <sheetData>
    <row r="1" spans="1:22" ht="13.5" customHeight="1" x14ac:dyDescent="0.15">
      <c r="A1" s="1"/>
      <c r="R1" s="41" t="s">
        <v>5</v>
      </c>
      <c r="S1" s="41"/>
      <c r="T1" s="41"/>
      <c r="U1" s="41"/>
      <c r="V1" s="41"/>
    </row>
    <row r="2" spans="1:22" ht="18.75" x14ac:dyDescent="0.15">
      <c r="A2" s="42" t="s">
        <v>164</v>
      </c>
      <c r="B2" s="42"/>
      <c r="C2" s="42"/>
      <c r="D2" s="42"/>
      <c r="E2" s="42"/>
      <c r="F2" s="42"/>
      <c r="G2" s="42"/>
      <c r="H2" s="42"/>
      <c r="I2" s="42"/>
      <c r="J2" s="42"/>
      <c r="K2" s="42"/>
      <c r="L2" s="42"/>
      <c r="M2" s="42"/>
      <c r="N2" s="42"/>
      <c r="O2" s="42"/>
      <c r="P2" s="42"/>
      <c r="Q2" s="42"/>
      <c r="R2" s="42"/>
      <c r="S2" s="42"/>
      <c r="T2" s="42"/>
      <c r="U2" s="42"/>
      <c r="V2" s="42"/>
    </row>
    <row r="3" spans="1:22" ht="20.100000000000001" customHeight="1" x14ac:dyDescent="0.15">
      <c r="L3" s="47" t="s">
        <v>4</v>
      </c>
      <c r="M3" s="47"/>
      <c r="N3" s="48"/>
      <c r="O3" s="48"/>
      <c r="P3" s="48"/>
      <c r="Q3" s="48"/>
      <c r="R3" s="48"/>
      <c r="S3" s="48"/>
      <c r="T3" s="48"/>
      <c r="U3" s="48"/>
      <c r="V3" s="48"/>
    </row>
    <row r="4" spans="1:22" ht="20.100000000000001" customHeight="1" x14ac:dyDescent="0.15">
      <c r="L4" s="49" t="s">
        <v>12</v>
      </c>
      <c r="M4" s="49"/>
      <c r="N4" s="50"/>
      <c r="O4" s="50"/>
      <c r="P4" s="50"/>
      <c r="Q4" s="50"/>
      <c r="R4" s="50"/>
      <c r="S4" s="50"/>
      <c r="T4" s="50"/>
      <c r="U4" s="50"/>
      <c r="V4" s="50"/>
    </row>
    <row r="5" spans="1:22" ht="12.75" thickBot="1" x14ac:dyDescent="0.2"/>
    <row r="6" spans="1:22" ht="4.5" customHeight="1" x14ac:dyDescent="0.15">
      <c r="B6" s="11"/>
      <c r="C6" s="12"/>
      <c r="D6" s="12"/>
      <c r="E6" s="12"/>
      <c r="F6" s="12"/>
      <c r="G6" s="12"/>
      <c r="H6" s="12"/>
      <c r="I6" s="12"/>
      <c r="J6" s="12"/>
      <c r="K6" s="12"/>
      <c r="L6" s="12"/>
      <c r="M6" s="13"/>
      <c r="N6" s="13"/>
      <c r="O6" s="12"/>
      <c r="P6" s="12"/>
      <c r="Q6" s="12"/>
      <c r="R6" s="12"/>
      <c r="S6" s="14"/>
    </row>
    <row r="7" spans="1:22" x14ac:dyDescent="0.15">
      <c r="B7" s="64" t="s">
        <v>14</v>
      </c>
      <c r="C7" s="65"/>
      <c r="S7" s="15"/>
    </row>
    <row r="8" spans="1:22" ht="7.5" customHeight="1" x14ac:dyDescent="0.15">
      <c r="B8" s="16"/>
      <c r="S8" s="15"/>
    </row>
    <row r="9" spans="1:22" ht="13.5" customHeight="1" x14ac:dyDescent="0.15">
      <c r="B9" s="57" t="s">
        <v>163</v>
      </c>
      <c r="C9" s="58"/>
      <c r="D9" s="58"/>
      <c r="E9" s="58"/>
      <c r="F9" s="58"/>
      <c r="G9" s="58"/>
      <c r="H9" s="58"/>
      <c r="I9" s="58"/>
      <c r="J9" s="58"/>
      <c r="K9" s="58"/>
      <c r="L9" s="58"/>
      <c r="M9" s="58"/>
      <c r="N9" s="58"/>
      <c r="O9" s="58"/>
      <c r="P9" s="58"/>
      <c r="Q9" s="58"/>
      <c r="R9" s="58"/>
      <c r="S9" s="59"/>
    </row>
    <row r="10" spans="1:22" ht="13.5" customHeight="1" x14ac:dyDescent="0.15">
      <c r="B10" s="57"/>
      <c r="C10" s="58"/>
      <c r="D10" s="58"/>
      <c r="E10" s="58"/>
      <c r="F10" s="58"/>
      <c r="G10" s="58"/>
      <c r="H10" s="58"/>
      <c r="I10" s="58"/>
      <c r="J10" s="58"/>
      <c r="K10" s="58"/>
      <c r="L10" s="58"/>
      <c r="M10" s="58"/>
      <c r="N10" s="58"/>
      <c r="O10" s="58"/>
      <c r="P10" s="58"/>
      <c r="Q10" s="58"/>
      <c r="R10" s="58"/>
      <c r="S10" s="59"/>
    </row>
    <row r="11" spans="1:22" ht="13.5" customHeight="1" x14ac:dyDescent="0.15">
      <c r="B11" s="57"/>
      <c r="C11" s="58"/>
      <c r="D11" s="58"/>
      <c r="E11" s="58"/>
      <c r="F11" s="58"/>
      <c r="G11" s="58"/>
      <c r="H11" s="58"/>
      <c r="I11" s="58"/>
      <c r="J11" s="58"/>
      <c r="K11" s="58"/>
      <c r="L11" s="58"/>
      <c r="M11" s="58"/>
      <c r="N11" s="58"/>
      <c r="O11" s="58"/>
      <c r="P11" s="58"/>
      <c r="Q11" s="58"/>
      <c r="R11" s="58"/>
      <c r="S11" s="59"/>
    </row>
    <row r="12" spans="1:22" ht="13.5" customHeight="1" x14ac:dyDescent="0.15">
      <c r="B12" s="57"/>
      <c r="C12" s="58"/>
      <c r="D12" s="58"/>
      <c r="E12" s="58"/>
      <c r="F12" s="58"/>
      <c r="G12" s="58"/>
      <c r="H12" s="58"/>
      <c r="I12" s="58"/>
      <c r="J12" s="58"/>
      <c r="K12" s="58"/>
      <c r="L12" s="58"/>
      <c r="M12" s="58"/>
      <c r="N12" s="58"/>
      <c r="O12" s="58"/>
      <c r="P12" s="58"/>
      <c r="Q12" s="58"/>
      <c r="R12" s="58"/>
      <c r="S12" s="59"/>
    </row>
    <row r="13" spans="1:22" ht="13.5" customHeight="1" x14ac:dyDescent="0.15">
      <c r="B13" s="57"/>
      <c r="C13" s="58"/>
      <c r="D13" s="58"/>
      <c r="E13" s="58"/>
      <c r="F13" s="58"/>
      <c r="G13" s="58"/>
      <c r="H13" s="58"/>
      <c r="I13" s="58"/>
      <c r="J13" s="58"/>
      <c r="K13" s="58"/>
      <c r="L13" s="58"/>
      <c r="M13" s="58"/>
      <c r="N13" s="58"/>
      <c r="O13" s="58"/>
      <c r="P13" s="58"/>
      <c r="Q13" s="58"/>
      <c r="R13" s="58"/>
      <c r="S13" s="59"/>
    </row>
    <row r="14" spans="1:22" ht="13.5" customHeight="1" x14ac:dyDescent="0.15">
      <c r="B14" s="57"/>
      <c r="C14" s="58"/>
      <c r="D14" s="58"/>
      <c r="E14" s="58"/>
      <c r="F14" s="58"/>
      <c r="G14" s="58"/>
      <c r="H14" s="58"/>
      <c r="I14" s="58"/>
      <c r="J14" s="58"/>
      <c r="K14" s="58"/>
      <c r="L14" s="58"/>
      <c r="M14" s="58"/>
      <c r="N14" s="58"/>
      <c r="O14" s="58"/>
      <c r="P14" s="58"/>
      <c r="Q14" s="58"/>
      <c r="R14" s="58"/>
      <c r="S14" s="59"/>
    </row>
    <row r="15" spans="1:22" ht="13.5" customHeight="1" x14ac:dyDescent="0.15">
      <c r="B15" s="57"/>
      <c r="C15" s="58"/>
      <c r="D15" s="58"/>
      <c r="E15" s="58"/>
      <c r="F15" s="58"/>
      <c r="G15" s="58"/>
      <c r="H15" s="58"/>
      <c r="I15" s="58"/>
      <c r="J15" s="58"/>
      <c r="K15" s="58"/>
      <c r="L15" s="58"/>
      <c r="M15" s="58"/>
      <c r="N15" s="58"/>
      <c r="O15" s="58"/>
      <c r="P15" s="58"/>
      <c r="Q15" s="58"/>
      <c r="R15" s="58"/>
      <c r="S15" s="59"/>
    </row>
    <row r="16" spans="1:22" ht="13.5" customHeight="1" x14ac:dyDescent="0.15">
      <c r="B16" s="57"/>
      <c r="C16" s="58"/>
      <c r="D16" s="58"/>
      <c r="E16" s="58"/>
      <c r="F16" s="58"/>
      <c r="G16" s="58"/>
      <c r="H16" s="58"/>
      <c r="I16" s="58"/>
      <c r="J16" s="58"/>
      <c r="K16" s="58"/>
      <c r="L16" s="58"/>
      <c r="M16" s="58"/>
      <c r="N16" s="58"/>
      <c r="O16" s="58"/>
      <c r="P16" s="58"/>
      <c r="Q16" s="58"/>
      <c r="R16" s="58"/>
      <c r="S16" s="59"/>
    </row>
    <row r="17" spans="1:22" ht="13.5" customHeight="1" x14ac:dyDescent="0.15">
      <c r="B17" s="57"/>
      <c r="C17" s="58"/>
      <c r="D17" s="58"/>
      <c r="E17" s="58"/>
      <c r="F17" s="58"/>
      <c r="G17" s="58"/>
      <c r="H17" s="58"/>
      <c r="I17" s="58"/>
      <c r="J17" s="58"/>
      <c r="K17" s="58"/>
      <c r="L17" s="58"/>
      <c r="M17" s="58"/>
      <c r="N17" s="58"/>
      <c r="O17" s="58"/>
      <c r="P17" s="58"/>
      <c r="Q17" s="58"/>
      <c r="R17" s="58"/>
      <c r="S17" s="59"/>
    </row>
    <row r="18" spans="1:22" ht="13.5" customHeight="1" x14ac:dyDescent="0.15">
      <c r="B18" s="57"/>
      <c r="C18" s="58"/>
      <c r="D18" s="58"/>
      <c r="E18" s="58"/>
      <c r="F18" s="58"/>
      <c r="G18" s="58"/>
      <c r="H18" s="58"/>
      <c r="I18" s="58"/>
      <c r="J18" s="58"/>
      <c r="K18" s="58"/>
      <c r="L18" s="58"/>
      <c r="M18" s="58"/>
      <c r="N18" s="58"/>
      <c r="O18" s="58"/>
      <c r="P18" s="58"/>
      <c r="Q18" s="58"/>
      <c r="R18" s="58"/>
      <c r="S18" s="59"/>
    </row>
    <row r="19" spans="1:22" ht="13.5" customHeight="1" x14ac:dyDescent="0.15">
      <c r="B19" s="57"/>
      <c r="C19" s="58"/>
      <c r="D19" s="58"/>
      <c r="E19" s="58"/>
      <c r="F19" s="58"/>
      <c r="G19" s="58"/>
      <c r="H19" s="58"/>
      <c r="I19" s="58"/>
      <c r="J19" s="58"/>
      <c r="K19" s="58"/>
      <c r="L19" s="58"/>
      <c r="M19" s="58"/>
      <c r="N19" s="58"/>
      <c r="O19" s="58"/>
      <c r="P19" s="58"/>
      <c r="Q19" s="58"/>
      <c r="R19" s="58"/>
      <c r="S19" s="59"/>
    </row>
    <row r="20" spans="1:22" ht="4.5" customHeight="1" thickBot="1" x14ac:dyDescent="0.2">
      <c r="B20" s="60"/>
      <c r="C20" s="61"/>
      <c r="D20" s="61"/>
      <c r="E20" s="61"/>
      <c r="F20" s="61"/>
      <c r="G20" s="61"/>
      <c r="H20" s="61"/>
      <c r="I20" s="61"/>
      <c r="J20" s="61"/>
      <c r="K20" s="61"/>
      <c r="L20" s="61"/>
      <c r="M20" s="61"/>
      <c r="N20" s="61"/>
      <c r="O20" s="61"/>
      <c r="P20" s="61"/>
      <c r="Q20" s="61"/>
      <c r="R20" s="61"/>
      <c r="S20" s="62"/>
    </row>
    <row r="21" spans="1:22" ht="12" customHeight="1" x14ac:dyDescent="0.15"/>
    <row r="22" spans="1:22" ht="30" customHeight="1" thickBot="1" x14ac:dyDescent="0.2">
      <c r="A22" s="5" t="s">
        <v>8</v>
      </c>
      <c r="B22" s="6" t="s">
        <v>9</v>
      </c>
      <c r="C22" s="6" t="s">
        <v>10</v>
      </c>
      <c r="D22" s="17" t="s">
        <v>11</v>
      </c>
      <c r="E22" s="56" t="s">
        <v>76</v>
      </c>
      <c r="F22" s="56"/>
      <c r="G22" s="56"/>
      <c r="H22" s="56"/>
      <c r="I22" s="56"/>
      <c r="J22" s="56"/>
      <c r="L22" s="5" t="s">
        <v>8</v>
      </c>
      <c r="M22" s="55" t="s">
        <v>15</v>
      </c>
      <c r="N22" s="55"/>
      <c r="O22" s="6" t="s">
        <v>10</v>
      </c>
      <c r="P22" s="17" t="s">
        <v>11</v>
      </c>
      <c r="Q22" s="56" t="s">
        <v>76</v>
      </c>
      <c r="R22" s="56"/>
      <c r="S22" s="56"/>
      <c r="T22" s="56"/>
      <c r="U22" s="56"/>
      <c r="V22" s="56"/>
    </row>
    <row r="23" spans="1:22" s="21" customFormat="1" ht="28.5" customHeight="1" thickTop="1" x14ac:dyDescent="0.15">
      <c r="A23" s="45" t="s">
        <v>13</v>
      </c>
      <c r="B23" s="18" t="s">
        <v>77</v>
      </c>
      <c r="C23" s="19" t="s">
        <v>16</v>
      </c>
      <c r="D23" s="7"/>
      <c r="E23" s="35" t="s">
        <v>165</v>
      </c>
      <c r="F23" s="36"/>
      <c r="G23" s="36" t="s">
        <v>20</v>
      </c>
      <c r="H23" s="36"/>
      <c r="I23" s="36" t="s">
        <v>20</v>
      </c>
      <c r="J23" s="37"/>
      <c r="K23" s="20"/>
      <c r="L23" s="45" t="s">
        <v>17</v>
      </c>
      <c r="M23" s="63" t="s">
        <v>18</v>
      </c>
      <c r="N23" s="63"/>
      <c r="O23" s="19" t="s">
        <v>16</v>
      </c>
      <c r="P23" s="7"/>
      <c r="Q23" s="35" t="s">
        <v>165</v>
      </c>
      <c r="R23" s="36"/>
      <c r="S23" s="36" t="s">
        <v>20</v>
      </c>
      <c r="T23" s="36"/>
      <c r="U23" s="36" t="s">
        <v>20</v>
      </c>
      <c r="V23" s="37"/>
    </row>
    <row r="24" spans="1:22" s="21" customFormat="1" ht="28.5" customHeight="1" x14ac:dyDescent="0.15">
      <c r="A24" s="46"/>
      <c r="B24" s="23" t="s">
        <v>78</v>
      </c>
      <c r="C24" s="24" t="s">
        <v>50</v>
      </c>
      <c r="D24" s="8"/>
      <c r="E24" s="38" t="s">
        <v>165</v>
      </c>
      <c r="F24" s="39"/>
      <c r="G24" s="39" t="s">
        <v>20</v>
      </c>
      <c r="H24" s="39"/>
      <c r="I24" s="39" t="s">
        <v>20</v>
      </c>
      <c r="J24" s="40"/>
      <c r="K24" s="20"/>
      <c r="L24" s="46"/>
      <c r="M24" s="54" t="s">
        <v>19</v>
      </c>
      <c r="N24" s="54"/>
      <c r="O24" s="24" t="s">
        <v>50</v>
      </c>
      <c r="P24" s="8"/>
      <c r="Q24" s="38" t="s">
        <v>165</v>
      </c>
      <c r="R24" s="39"/>
      <c r="S24" s="39" t="s">
        <v>20</v>
      </c>
      <c r="T24" s="39"/>
      <c r="U24" s="39" t="s">
        <v>20</v>
      </c>
      <c r="V24" s="40"/>
    </row>
    <row r="25" spans="1:22" s="21" customFormat="1" ht="28.5" customHeight="1" x14ac:dyDescent="0.15">
      <c r="A25" s="46"/>
      <c r="B25" s="23" t="s">
        <v>79</v>
      </c>
      <c r="C25" s="24" t="s">
        <v>51</v>
      </c>
      <c r="D25" s="8"/>
      <c r="E25" s="38" t="s">
        <v>165</v>
      </c>
      <c r="F25" s="39"/>
      <c r="G25" s="39" t="s">
        <v>20</v>
      </c>
      <c r="H25" s="39"/>
      <c r="I25" s="39" t="s">
        <v>20</v>
      </c>
      <c r="J25" s="40"/>
      <c r="K25" s="20"/>
      <c r="L25" s="46"/>
      <c r="M25" s="54" t="s">
        <v>80</v>
      </c>
      <c r="N25" s="54"/>
      <c r="O25" s="24" t="s">
        <v>51</v>
      </c>
      <c r="P25" s="8"/>
      <c r="Q25" s="38" t="s">
        <v>165</v>
      </c>
      <c r="R25" s="39"/>
      <c r="S25" s="39" t="s">
        <v>20</v>
      </c>
      <c r="T25" s="39"/>
      <c r="U25" s="39" t="s">
        <v>20</v>
      </c>
      <c r="V25" s="40"/>
    </row>
    <row r="26" spans="1:22" s="21" customFormat="1" ht="28.5" customHeight="1" x14ac:dyDescent="0.15">
      <c r="A26" s="46"/>
      <c r="B26" s="23" t="s">
        <v>81</v>
      </c>
      <c r="C26" s="24" t="s">
        <v>52</v>
      </c>
      <c r="D26" s="8"/>
      <c r="E26" s="38" t="s">
        <v>165</v>
      </c>
      <c r="F26" s="39"/>
      <c r="G26" s="39" t="s">
        <v>20</v>
      </c>
      <c r="H26" s="39"/>
      <c r="I26" s="39" t="s">
        <v>20</v>
      </c>
      <c r="J26" s="40"/>
      <c r="K26" s="20"/>
      <c r="L26" s="46"/>
      <c r="M26" s="54" t="s">
        <v>82</v>
      </c>
      <c r="N26" s="54"/>
      <c r="O26" s="24" t="s">
        <v>52</v>
      </c>
      <c r="P26" s="8"/>
      <c r="Q26" s="38" t="s">
        <v>165</v>
      </c>
      <c r="R26" s="39"/>
      <c r="S26" s="39" t="s">
        <v>20</v>
      </c>
      <c r="T26" s="39"/>
      <c r="U26" s="39" t="s">
        <v>20</v>
      </c>
      <c r="V26" s="40"/>
    </row>
    <row r="27" spans="1:22" s="21" customFormat="1" ht="28.5" customHeight="1" x14ac:dyDescent="0.15">
      <c r="A27" s="46"/>
      <c r="B27" s="23" t="s">
        <v>83</v>
      </c>
      <c r="C27" s="24" t="s">
        <v>53</v>
      </c>
      <c r="D27" s="8"/>
      <c r="E27" s="38" t="s">
        <v>165</v>
      </c>
      <c r="F27" s="39"/>
      <c r="G27" s="39" t="s">
        <v>20</v>
      </c>
      <c r="H27" s="39"/>
      <c r="I27" s="39" t="s">
        <v>20</v>
      </c>
      <c r="J27" s="40"/>
      <c r="K27" s="20"/>
      <c r="L27" s="46"/>
      <c r="M27" s="54" t="s">
        <v>84</v>
      </c>
      <c r="N27" s="54"/>
      <c r="O27" s="24" t="s">
        <v>53</v>
      </c>
      <c r="P27" s="8"/>
      <c r="Q27" s="38" t="s">
        <v>165</v>
      </c>
      <c r="R27" s="39"/>
      <c r="S27" s="39" t="s">
        <v>20</v>
      </c>
      <c r="T27" s="39"/>
      <c r="U27" s="39" t="s">
        <v>20</v>
      </c>
      <c r="V27" s="40"/>
    </row>
    <row r="28" spans="1:22" s="21" customFormat="1" ht="28.5" customHeight="1" x14ac:dyDescent="0.15">
      <c r="A28" s="46"/>
      <c r="B28" s="23" t="s">
        <v>85</v>
      </c>
      <c r="C28" s="24" t="s">
        <v>54</v>
      </c>
      <c r="D28" s="8"/>
      <c r="E28" s="38" t="s">
        <v>165</v>
      </c>
      <c r="F28" s="39"/>
      <c r="G28" s="39" t="s">
        <v>20</v>
      </c>
      <c r="H28" s="39"/>
      <c r="I28" s="39" t="s">
        <v>20</v>
      </c>
      <c r="J28" s="40"/>
      <c r="K28" s="20"/>
      <c r="L28" s="46"/>
      <c r="M28" s="54" t="s">
        <v>86</v>
      </c>
      <c r="N28" s="54"/>
      <c r="O28" s="24" t="s">
        <v>54</v>
      </c>
      <c r="P28" s="8"/>
      <c r="Q28" s="38" t="s">
        <v>165</v>
      </c>
      <c r="R28" s="39"/>
      <c r="S28" s="39" t="s">
        <v>20</v>
      </c>
      <c r="T28" s="39"/>
      <c r="U28" s="39" t="s">
        <v>20</v>
      </c>
      <c r="V28" s="40"/>
    </row>
    <row r="29" spans="1:22" s="21" customFormat="1" ht="28.5" customHeight="1" x14ac:dyDescent="0.15">
      <c r="A29" s="46"/>
      <c r="B29" s="23" t="s">
        <v>87</v>
      </c>
      <c r="C29" s="24" t="s">
        <v>55</v>
      </c>
      <c r="D29" s="8"/>
      <c r="E29" s="38" t="s">
        <v>165</v>
      </c>
      <c r="F29" s="39"/>
      <c r="G29" s="39" t="s">
        <v>20</v>
      </c>
      <c r="H29" s="39"/>
      <c r="I29" s="39" t="s">
        <v>20</v>
      </c>
      <c r="J29" s="40"/>
      <c r="K29" s="20"/>
      <c r="L29" s="46"/>
      <c r="M29" s="54" t="s">
        <v>88</v>
      </c>
      <c r="N29" s="54"/>
      <c r="O29" s="24" t="s">
        <v>55</v>
      </c>
      <c r="P29" s="8"/>
      <c r="Q29" s="38" t="s">
        <v>165</v>
      </c>
      <c r="R29" s="39"/>
      <c r="S29" s="39" t="s">
        <v>20</v>
      </c>
      <c r="T29" s="39"/>
      <c r="U29" s="39" t="s">
        <v>20</v>
      </c>
      <c r="V29" s="40"/>
    </row>
    <row r="30" spans="1:22" s="21" customFormat="1" ht="28.5" customHeight="1" x14ac:dyDescent="0.15">
      <c r="A30" s="46"/>
      <c r="B30" s="23" t="s">
        <v>89</v>
      </c>
      <c r="C30" s="24" t="s">
        <v>56</v>
      </c>
      <c r="D30" s="8"/>
      <c r="E30" s="38" t="s">
        <v>165</v>
      </c>
      <c r="F30" s="39"/>
      <c r="G30" s="39" t="s">
        <v>20</v>
      </c>
      <c r="H30" s="39"/>
      <c r="I30" s="39" t="s">
        <v>20</v>
      </c>
      <c r="J30" s="40"/>
      <c r="K30" s="20"/>
      <c r="L30" s="46"/>
      <c r="M30" s="54" t="s">
        <v>90</v>
      </c>
      <c r="N30" s="54"/>
      <c r="O30" s="24" t="s">
        <v>56</v>
      </c>
      <c r="P30" s="8"/>
      <c r="Q30" s="38" t="s">
        <v>165</v>
      </c>
      <c r="R30" s="39"/>
      <c r="S30" s="39" t="s">
        <v>20</v>
      </c>
      <c r="T30" s="39"/>
      <c r="U30" s="39" t="s">
        <v>20</v>
      </c>
      <c r="V30" s="40"/>
    </row>
    <row r="31" spans="1:22" s="21" customFormat="1" ht="28.5" customHeight="1" x14ac:dyDescent="0.15">
      <c r="A31" s="46" t="s">
        <v>21</v>
      </c>
      <c r="B31" s="23" t="s">
        <v>91</v>
      </c>
      <c r="C31" s="24" t="s">
        <v>16</v>
      </c>
      <c r="D31" s="8"/>
      <c r="E31" s="38" t="s">
        <v>165</v>
      </c>
      <c r="F31" s="39"/>
      <c r="G31" s="39" t="s">
        <v>20</v>
      </c>
      <c r="H31" s="39"/>
      <c r="I31" s="39" t="s">
        <v>20</v>
      </c>
      <c r="J31" s="40"/>
      <c r="K31" s="20"/>
      <c r="L31" s="46"/>
      <c r="M31" s="54" t="s">
        <v>92</v>
      </c>
      <c r="N31" s="54"/>
      <c r="O31" s="24" t="s">
        <v>57</v>
      </c>
      <c r="P31" s="8"/>
      <c r="Q31" s="38" t="s">
        <v>165</v>
      </c>
      <c r="R31" s="39"/>
      <c r="S31" s="39" t="s">
        <v>20</v>
      </c>
      <c r="T31" s="39"/>
      <c r="U31" s="39" t="s">
        <v>20</v>
      </c>
      <c r="V31" s="40"/>
    </row>
    <row r="32" spans="1:22" s="21" customFormat="1" ht="28.5" customHeight="1" x14ac:dyDescent="0.15">
      <c r="A32" s="46"/>
      <c r="B32" s="23" t="s">
        <v>93</v>
      </c>
      <c r="C32" s="24" t="s">
        <v>50</v>
      </c>
      <c r="D32" s="8"/>
      <c r="E32" s="38" t="s">
        <v>165</v>
      </c>
      <c r="F32" s="39"/>
      <c r="G32" s="39" t="s">
        <v>20</v>
      </c>
      <c r="H32" s="39"/>
      <c r="I32" s="39" t="s">
        <v>20</v>
      </c>
      <c r="J32" s="40"/>
      <c r="K32" s="20"/>
      <c r="L32" s="46"/>
      <c r="M32" s="54" t="s">
        <v>94</v>
      </c>
      <c r="N32" s="54"/>
      <c r="O32" s="24" t="s">
        <v>58</v>
      </c>
      <c r="P32" s="8"/>
      <c r="Q32" s="38" t="s">
        <v>165</v>
      </c>
      <c r="R32" s="39"/>
      <c r="S32" s="39" t="s">
        <v>20</v>
      </c>
      <c r="T32" s="39"/>
      <c r="U32" s="39" t="s">
        <v>20</v>
      </c>
      <c r="V32" s="40"/>
    </row>
    <row r="33" spans="1:22" s="21" customFormat="1" ht="28.5" customHeight="1" x14ac:dyDescent="0.15">
      <c r="A33" s="46"/>
      <c r="B33" s="23" t="s">
        <v>59</v>
      </c>
      <c r="C33" s="24" t="s">
        <v>51</v>
      </c>
      <c r="D33" s="8"/>
      <c r="E33" s="38" t="s">
        <v>165</v>
      </c>
      <c r="F33" s="39"/>
      <c r="G33" s="39" t="s">
        <v>20</v>
      </c>
      <c r="H33" s="39"/>
      <c r="I33" s="39" t="s">
        <v>20</v>
      </c>
      <c r="J33" s="40"/>
      <c r="K33" s="20"/>
      <c r="L33" s="46"/>
      <c r="M33" s="54" t="s">
        <v>95</v>
      </c>
      <c r="N33" s="54"/>
      <c r="O33" s="24" t="s">
        <v>60</v>
      </c>
      <c r="P33" s="8"/>
      <c r="Q33" s="38" t="s">
        <v>165</v>
      </c>
      <c r="R33" s="39"/>
      <c r="S33" s="39" t="s">
        <v>20</v>
      </c>
      <c r="T33" s="39"/>
      <c r="U33" s="39" t="s">
        <v>20</v>
      </c>
      <c r="V33" s="40"/>
    </row>
    <row r="34" spans="1:22" s="21" customFormat="1" ht="28.5" customHeight="1" x14ac:dyDescent="0.15">
      <c r="A34" s="46" t="s">
        <v>22</v>
      </c>
      <c r="B34" s="23" t="s">
        <v>23</v>
      </c>
      <c r="C34" s="24" t="s">
        <v>16</v>
      </c>
      <c r="D34" s="8"/>
      <c r="E34" s="38" t="s">
        <v>165</v>
      </c>
      <c r="F34" s="39"/>
      <c r="G34" s="39" t="s">
        <v>20</v>
      </c>
      <c r="H34" s="39"/>
      <c r="I34" s="39" t="s">
        <v>20</v>
      </c>
      <c r="J34" s="40"/>
      <c r="K34" s="20"/>
      <c r="L34" s="43" t="s">
        <v>24</v>
      </c>
      <c r="M34" s="54" t="s">
        <v>96</v>
      </c>
      <c r="N34" s="54"/>
      <c r="O34" s="24" t="s">
        <v>16</v>
      </c>
      <c r="P34" s="8"/>
      <c r="Q34" s="38" t="s">
        <v>165</v>
      </c>
      <c r="R34" s="39"/>
      <c r="S34" s="39" t="s">
        <v>20</v>
      </c>
      <c r="T34" s="39"/>
      <c r="U34" s="39" t="s">
        <v>20</v>
      </c>
      <c r="V34" s="40"/>
    </row>
    <row r="35" spans="1:22" s="21" customFormat="1" ht="28.5" customHeight="1" x14ac:dyDescent="0.15">
      <c r="A35" s="46"/>
      <c r="B35" s="23" t="s">
        <v>97</v>
      </c>
      <c r="C35" s="24" t="s">
        <v>50</v>
      </c>
      <c r="D35" s="8"/>
      <c r="E35" s="38" t="s">
        <v>165</v>
      </c>
      <c r="F35" s="39"/>
      <c r="G35" s="39" t="s">
        <v>20</v>
      </c>
      <c r="H35" s="39"/>
      <c r="I35" s="39" t="s">
        <v>20</v>
      </c>
      <c r="J35" s="40"/>
      <c r="K35" s="20"/>
      <c r="L35" s="44"/>
      <c r="M35" s="54" t="s">
        <v>98</v>
      </c>
      <c r="N35" s="54"/>
      <c r="O35" s="24" t="s">
        <v>50</v>
      </c>
      <c r="P35" s="8"/>
      <c r="Q35" s="38" t="s">
        <v>165</v>
      </c>
      <c r="R35" s="39"/>
      <c r="S35" s="39" t="s">
        <v>20</v>
      </c>
      <c r="T35" s="39"/>
      <c r="U35" s="39" t="s">
        <v>20</v>
      </c>
      <c r="V35" s="40"/>
    </row>
    <row r="36" spans="1:22" s="21" customFormat="1" ht="28.5" customHeight="1" x14ac:dyDescent="0.15">
      <c r="A36" s="46"/>
      <c r="B36" s="23" t="s">
        <v>25</v>
      </c>
      <c r="C36" s="24" t="s">
        <v>51</v>
      </c>
      <c r="D36" s="8"/>
      <c r="E36" s="38" t="s">
        <v>165</v>
      </c>
      <c r="F36" s="39"/>
      <c r="G36" s="39" t="s">
        <v>20</v>
      </c>
      <c r="H36" s="39"/>
      <c r="I36" s="39" t="s">
        <v>20</v>
      </c>
      <c r="J36" s="40"/>
      <c r="K36" s="20"/>
      <c r="L36" s="44"/>
      <c r="M36" s="54" t="s">
        <v>99</v>
      </c>
      <c r="N36" s="54"/>
      <c r="O36" s="24" t="s">
        <v>51</v>
      </c>
      <c r="P36" s="8"/>
      <c r="Q36" s="38" t="s">
        <v>165</v>
      </c>
      <c r="R36" s="39"/>
      <c r="S36" s="39" t="s">
        <v>20</v>
      </c>
      <c r="T36" s="39"/>
      <c r="U36" s="39" t="s">
        <v>20</v>
      </c>
      <c r="V36" s="40"/>
    </row>
    <row r="37" spans="1:22" s="21" customFormat="1" ht="28.5" customHeight="1" x14ac:dyDescent="0.15">
      <c r="A37" s="46"/>
      <c r="B37" s="23" t="s">
        <v>100</v>
      </c>
      <c r="C37" s="24" t="s">
        <v>52</v>
      </c>
      <c r="D37" s="8"/>
      <c r="E37" s="38" t="s">
        <v>165</v>
      </c>
      <c r="F37" s="39"/>
      <c r="G37" s="39" t="s">
        <v>20</v>
      </c>
      <c r="H37" s="39"/>
      <c r="I37" s="39" t="s">
        <v>20</v>
      </c>
      <c r="J37" s="40"/>
      <c r="K37" s="20"/>
      <c r="L37" s="44"/>
      <c r="M37" s="54" t="s">
        <v>101</v>
      </c>
      <c r="N37" s="54"/>
      <c r="O37" s="24" t="s">
        <v>52</v>
      </c>
      <c r="P37" s="8"/>
      <c r="Q37" s="38" t="s">
        <v>165</v>
      </c>
      <c r="R37" s="39"/>
      <c r="S37" s="39" t="s">
        <v>20</v>
      </c>
      <c r="T37" s="39"/>
      <c r="U37" s="39" t="s">
        <v>20</v>
      </c>
      <c r="V37" s="40"/>
    </row>
    <row r="38" spans="1:22" s="21" customFormat="1" ht="28.5" customHeight="1" x14ac:dyDescent="0.15">
      <c r="A38" s="46" t="s">
        <v>26</v>
      </c>
      <c r="B38" s="23" t="s">
        <v>102</v>
      </c>
      <c r="C38" s="24" t="s">
        <v>16</v>
      </c>
      <c r="D38" s="8"/>
      <c r="E38" s="38" t="s">
        <v>165</v>
      </c>
      <c r="F38" s="39"/>
      <c r="G38" s="39" t="s">
        <v>20</v>
      </c>
      <c r="H38" s="39"/>
      <c r="I38" s="39" t="s">
        <v>20</v>
      </c>
      <c r="J38" s="40"/>
      <c r="K38" s="20"/>
      <c r="L38" s="44"/>
      <c r="M38" s="54" t="s">
        <v>103</v>
      </c>
      <c r="N38" s="54"/>
      <c r="O38" s="24" t="s">
        <v>53</v>
      </c>
      <c r="P38" s="8"/>
      <c r="Q38" s="38" t="s">
        <v>165</v>
      </c>
      <c r="R38" s="39"/>
      <c r="S38" s="39" t="s">
        <v>20</v>
      </c>
      <c r="T38" s="39"/>
      <c r="U38" s="39" t="s">
        <v>20</v>
      </c>
      <c r="V38" s="40"/>
    </row>
    <row r="39" spans="1:22" s="21" customFormat="1" ht="28.5" customHeight="1" x14ac:dyDescent="0.15">
      <c r="A39" s="46"/>
      <c r="B39" s="23" t="s">
        <v>27</v>
      </c>
      <c r="C39" s="24" t="s">
        <v>50</v>
      </c>
      <c r="D39" s="8"/>
      <c r="E39" s="38" t="s">
        <v>165</v>
      </c>
      <c r="F39" s="39"/>
      <c r="G39" s="39" t="s">
        <v>20</v>
      </c>
      <c r="H39" s="39"/>
      <c r="I39" s="39" t="s">
        <v>20</v>
      </c>
      <c r="J39" s="40"/>
      <c r="K39" s="20"/>
      <c r="L39" s="44"/>
      <c r="M39" s="54" t="s">
        <v>104</v>
      </c>
      <c r="N39" s="54"/>
      <c r="O39" s="24" t="s">
        <v>54</v>
      </c>
      <c r="P39" s="8"/>
      <c r="Q39" s="38" t="s">
        <v>165</v>
      </c>
      <c r="R39" s="39"/>
      <c r="S39" s="39" t="s">
        <v>20</v>
      </c>
      <c r="T39" s="39"/>
      <c r="U39" s="39" t="s">
        <v>20</v>
      </c>
      <c r="V39" s="40"/>
    </row>
    <row r="40" spans="1:22" s="21" customFormat="1" ht="28.5" customHeight="1" x14ac:dyDescent="0.15">
      <c r="A40" s="46"/>
      <c r="B40" s="23" t="s">
        <v>105</v>
      </c>
      <c r="C40" s="24" t="s">
        <v>51</v>
      </c>
      <c r="D40" s="8"/>
      <c r="E40" s="38" t="s">
        <v>165</v>
      </c>
      <c r="F40" s="39"/>
      <c r="G40" s="39" t="s">
        <v>20</v>
      </c>
      <c r="H40" s="39"/>
      <c r="I40" s="39" t="s">
        <v>20</v>
      </c>
      <c r="J40" s="40"/>
      <c r="K40" s="20"/>
      <c r="L40" s="44"/>
      <c r="M40" s="54" t="s">
        <v>28</v>
      </c>
      <c r="N40" s="54"/>
      <c r="O40" s="24" t="s">
        <v>55</v>
      </c>
      <c r="P40" s="8"/>
      <c r="Q40" s="38" t="s">
        <v>165</v>
      </c>
      <c r="R40" s="39"/>
      <c r="S40" s="39" t="s">
        <v>20</v>
      </c>
      <c r="T40" s="39"/>
      <c r="U40" s="39" t="s">
        <v>20</v>
      </c>
      <c r="V40" s="40"/>
    </row>
    <row r="41" spans="1:22" s="21" customFormat="1" ht="28.5" customHeight="1" x14ac:dyDescent="0.15">
      <c r="A41" s="46"/>
      <c r="B41" s="23" t="s">
        <v>106</v>
      </c>
      <c r="C41" s="24" t="s">
        <v>52</v>
      </c>
      <c r="D41" s="8"/>
      <c r="E41" s="38" t="s">
        <v>165</v>
      </c>
      <c r="F41" s="39"/>
      <c r="G41" s="39" t="s">
        <v>20</v>
      </c>
      <c r="H41" s="39"/>
      <c r="I41" s="39" t="s">
        <v>20</v>
      </c>
      <c r="J41" s="40"/>
      <c r="K41" s="20"/>
      <c r="L41" s="44"/>
      <c r="M41" s="54" t="s">
        <v>107</v>
      </c>
      <c r="N41" s="54"/>
      <c r="O41" s="24" t="s">
        <v>56</v>
      </c>
      <c r="P41" s="8"/>
      <c r="Q41" s="38" t="s">
        <v>165</v>
      </c>
      <c r="R41" s="39"/>
      <c r="S41" s="39" t="s">
        <v>20</v>
      </c>
      <c r="T41" s="39"/>
      <c r="U41" s="39" t="s">
        <v>20</v>
      </c>
      <c r="V41" s="40"/>
    </row>
    <row r="42" spans="1:22" s="21" customFormat="1" ht="28.5" customHeight="1" x14ac:dyDescent="0.15">
      <c r="A42" s="46"/>
      <c r="B42" s="23" t="s">
        <v>108</v>
      </c>
      <c r="C42" s="24" t="s">
        <v>53</v>
      </c>
      <c r="D42" s="8"/>
      <c r="E42" s="38" t="s">
        <v>165</v>
      </c>
      <c r="F42" s="39"/>
      <c r="G42" s="39" t="s">
        <v>20</v>
      </c>
      <c r="H42" s="39"/>
      <c r="I42" s="39" t="s">
        <v>20</v>
      </c>
      <c r="J42" s="40"/>
      <c r="K42" s="20"/>
      <c r="L42" s="44"/>
      <c r="M42" s="54" t="s">
        <v>109</v>
      </c>
      <c r="N42" s="54"/>
      <c r="O42" s="24" t="s">
        <v>57</v>
      </c>
      <c r="P42" s="8"/>
      <c r="Q42" s="38" t="s">
        <v>165</v>
      </c>
      <c r="R42" s="39"/>
      <c r="S42" s="39" t="s">
        <v>20</v>
      </c>
      <c r="T42" s="39"/>
      <c r="U42" s="39" t="s">
        <v>20</v>
      </c>
      <c r="V42" s="40"/>
    </row>
    <row r="43" spans="1:22" s="21" customFormat="1" ht="28.5" customHeight="1" x14ac:dyDescent="0.15">
      <c r="A43" s="46"/>
      <c r="B43" s="23" t="s">
        <v>110</v>
      </c>
      <c r="C43" s="24" t="s">
        <v>54</v>
      </c>
      <c r="D43" s="8"/>
      <c r="E43" s="38" t="s">
        <v>165</v>
      </c>
      <c r="F43" s="39"/>
      <c r="G43" s="39" t="s">
        <v>20</v>
      </c>
      <c r="H43" s="39"/>
      <c r="I43" s="39" t="s">
        <v>20</v>
      </c>
      <c r="J43" s="40"/>
      <c r="K43" s="20"/>
      <c r="L43" s="44"/>
      <c r="M43" s="54" t="s">
        <v>29</v>
      </c>
      <c r="N43" s="54"/>
      <c r="O43" s="24" t="s">
        <v>58</v>
      </c>
      <c r="P43" s="8"/>
      <c r="Q43" s="38" t="s">
        <v>165</v>
      </c>
      <c r="R43" s="39"/>
      <c r="S43" s="39" t="s">
        <v>20</v>
      </c>
      <c r="T43" s="39"/>
      <c r="U43" s="39" t="s">
        <v>20</v>
      </c>
      <c r="V43" s="40"/>
    </row>
    <row r="44" spans="1:22" s="21" customFormat="1" ht="28.5" customHeight="1" x14ac:dyDescent="0.15">
      <c r="A44" s="25"/>
      <c r="B44" s="26"/>
      <c r="C44" s="27"/>
      <c r="D44" s="28"/>
      <c r="E44" s="29"/>
      <c r="F44" s="28"/>
      <c r="G44" s="28"/>
      <c r="H44" s="28"/>
      <c r="I44" s="28"/>
      <c r="J44" s="28"/>
      <c r="K44" s="20"/>
      <c r="L44" s="45"/>
      <c r="M44" s="54" t="s">
        <v>6</v>
      </c>
      <c r="N44" s="54"/>
      <c r="O44" s="24" t="s">
        <v>7</v>
      </c>
      <c r="P44" s="8"/>
      <c r="Q44" s="38" t="s">
        <v>165</v>
      </c>
      <c r="R44" s="39"/>
      <c r="S44" s="39" t="s">
        <v>20</v>
      </c>
      <c r="T44" s="39"/>
      <c r="U44" s="39" t="s">
        <v>20</v>
      </c>
      <c r="V44" s="40"/>
    </row>
    <row r="45" spans="1:22" ht="13.5" customHeight="1" x14ac:dyDescent="0.15">
      <c r="A45" s="1"/>
    </row>
    <row r="46" spans="1:22" ht="13.5" customHeight="1" x14ac:dyDescent="0.15">
      <c r="A46" s="1"/>
      <c r="R46" s="41" t="s">
        <v>5</v>
      </c>
      <c r="S46" s="41"/>
      <c r="T46" s="41"/>
      <c r="U46" s="41"/>
      <c r="V46" s="41"/>
    </row>
    <row r="47" spans="1:22" ht="27" customHeight="1" x14ac:dyDescent="0.15">
      <c r="A47" s="42" t="s">
        <v>164</v>
      </c>
      <c r="B47" s="42"/>
      <c r="C47" s="42"/>
      <c r="D47" s="42"/>
      <c r="E47" s="42"/>
      <c r="F47" s="42"/>
      <c r="G47" s="42"/>
      <c r="H47" s="42"/>
      <c r="I47" s="42"/>
      <c r="J47" s="42"/>
      <c r="K47" s="42"/>
      <c r="L47" s="42"/>
      <c r="M47" s="42"/>
      <c r="N47" s="42"/>
      <c r="O47" s="42"/>
      <c r="P47" s="42"/>
      <c r="Q47" s="42"/>
      <c r="R47" s="42"/>
      <c r="S47" s="42"/>
      <c r="T47" s="42"/>
      <c r="U47" s="42"/>
      <c r="V47" s="42"/>
    </row>
    <row r="48" spans="1:22" s="4" customFormat="1" ht="5.0999999999999996" customHeight="1" x14ac:dyDescent="0.15">
      <c r="A48" s="2"/>
      <c r="B48" s="2"/>
      <c r="C48" s="2"/>
      <c r="D48" s="2"/>
      <c r="E48" s="3"/>
      <c r="F48" s="2"/>
      <c r="G48" s="3"/>
      <c r="H48" s="3"/>
      <c r="I48" s="2"/>
      <c r="J48" s="3"/>
    </row>
    <row r="49" spans="1:22" ht="20.100000000000001" customHeight="1" x14ac:dyDescent="0.15">
      <c r="L49" s="47" t="s">
        <v>4</v>
      </c>
      <c r="M49" s="47"/>
      <c r="N49" s="48"/>
      <c r="O49" s="48"/>
      <c r="P49" s="48"/>
      <c r="Q49" s="48"/>
      <c r="R49" s="48"/>
      <c r="S49" s="48"/>
      <c r="T49" s="48"/>
      <c r="U49" s="48"/>
      <c r="V49" s="48"/>
    </row>
    <row r="50" spans="1:22" ht="20.100000000000001" customHeight="1" x14ac:dyDescent="0.15">
      <c r="L50" s="49" t="s">
        <v>12</v>
      </c>
      <c r="M50" s="49"/>
      <c r="N50" s="50"/>
      <c r="O50" s="50"/>
      <c r="P50" s="50"/>
      <c r="Q50" s="50"/>
      <c r="R50" s="50"/>
      <c r="S50" s="50"/>
      <c r="T50" s="50"/>
      <c r="U50" s="50"/>
      <c r="V50" s="50"/>
    </row>
    <row r="52" spans="1:22" ht="30" customHeight="1" thickBot="1" x14ac:dyDescent="0.2">
      <c r="A52" s="5" t="s">
        <v>8</v>
      </c>
      <c r="B52" s="6" t="s">
        <v>9</v>
      </c>
      <c r="C52" s="6" t="s">
        <v>10</v>
      </c>
      <c r="D52" s="17" t="s">
        <v>11</v>
      </c>
      <c r="E52" s="51" t="s">
        <v>76</v>
      </c>
      <c r="F52" s="52"/>
      <c r="G52" s="52"/>
      <c r="H52" s="52"/>
      <c r="I52" s="52"/>
      <c r="J52" s="53"/>
      <c r="L52" s="5" t="s">
        <v>8</v>
      </c>
      <c r="M52" s="55" t="s">
        <v>15</v>
      </c>
      <c r="N52" s="55"/>
      <c r="O52" s="6" t="s">
        <v>10</v>
      </c>
      <c r="P52" s="17" t="s">
        <v>11</v>
      </c>
      <c r="Q52" s="56" t="s">
        <v>76</v>
      </c>
      <c r="R52" s="56"/>
      <c r="S52" s="56"/>
      <c r="T52" s="56"/>
      <c r="U52" s="56"/>
      <c r="V52" s="56"/>
    </row>
    <row r="53" spans="1:22" s="21" customFormat="1" ht="30" customHeight="1" thickTop="1" x14ac:dyDescent="0.15">
      <c r="A53" s="46" t="s">
        <v>30</v>
      </c>
      <c r="B53" s="23" t="s">
        <v>111</v>
      </c>
      <c r="C53" s="24" t="s">
        <v>16</v>
      </c>
      <c r="D53" s="8"/>
      <c r="E53" s="38" t="s">
        <v>165</v>
      </c>
      <c r="F53" s="39"/>
      <c r="G53" s="39" t="s">
        <v>20</v>
      </c>
      <c r="H53" s="39"/>
      <c r="I53" s="39" t="s">
        <v>20</v>
      </c>
      <c r="J53" s="40"/>
      <c r="K53" s="20"/>
      <c r="L53" s="46" t="s">
        <v>31</v>
      </c>
      <c r="M53" s="54" t="s">
        <v>112</v>
      </c>
      <c r="N53" s="54"/>
      <c r="O53" s="24" t="s">
        <v>61</v>
      </c>
      <c r="P53" s="8"/>
      <c r="Q53" s="38" t="s">
        <v>165</v>
      </c>
      <c r="R53" s="39"/>
      <c r="S53" s="39" t="s">
        <v>20</v>
      </c>
      <c r="T53" s="39"/>
      <c r="U53" s="39" t="s">
        <v>20</v>
      </c>
      <c r="V53" s="40"/>
    </row>
    <row r="54" spans="1:22" s="21" customFormat="1" ht="30" customHeight="1" x14ac:dyDescent="0.15">
      <c r="A54" s="46"/>
      <c r="B54" s="23" t="s">
        <v>113</v>
      </c>
      <c r="C54" s="24" t="s">
        <v>50</v>
      </c>
      <c r="D54" s="8"/>
      <c r="E54" s="38" t="s">
        <v>165</v>
      </c>
      <c r="F54" s="39"/>
      <c r="G54" s="39" t="s">
        <v>20</v>
      </c>
      <c r="H54" s="39"/>
      <c r="I54" s="39" t="s">
        <v>20</v>
      </c>
      <c r="J54" s="40"/>
      <c r="K54" s="20"/>
      <c r="L54" s="46"/>
      <c r="M54" s="54" t="s">
        <v>114</v>
      </c>
      <c r="N54" s="54"/>
      <c r="O54" s="24" t="s">
        <v>62</v>
      </c>
      <c r="P54" s="8"/>
      <c r="Q54" s="38" t="s">
        <v>165</v>
      </c>
      <c r="R54" s="39"/>
      <c r="S54" s="39" t="s">
        <v>20</v>
      </c>
      <c r="T54" s="39"/>
      <c r="U54" s="39" t="s">
        <v>20</v>
      </c>
      <c r="V54" s="40"/>
    </row>
    <row r="55" spans="1:22" s="21" customFormat="1" ht="30" customHeight="1" x14ac:dyDescent="0.15">
      <c r="A55" s="46"/>
      <c r="B55" s="23" t="s">
        <v>115</v>
      </c>
      <c r="C55" s="24" t="s">
        <v>51</v>
      </c>
      <c r="D55" s="8"/>
      <c r="E55" s="38" t="s">
        <v>165</v>
      </c>
      <c r="F55" s="39"/>
      <c r="G55" s="39" t="s">
        <v>20</v>
      </c>
      <c r="H55" s="39"/>
      <c r="I55" s="39" t="s">
        <v>20</v>
      </c>
      <c r="J55" s="40"/>
      <c r="K55" s="20"/>
      <c r="L55" s="46"/>
      <c r="M55" s="54" t="s">
        <v>116</v>
      </c>
      <c r="N55" s="54"/>
      <c r="O55" s="24" t="s">
        <v>63</v>
      </c>
      <c r="P55" s="8"/>
      <c r="Q55" s="38" t="s">
        <v>165</v>
      </c>
      <c r="R55" s="39"/>
      <c r="S55" s="39" t="s">
        <v>20</v>
      </c>
      <c r="T55" s="39"/>
      <c r="U55" s="39" t="s">
        <v>20</v>
      </c>
      <c r="V55" s="40"/>
    </row>
    <row r="56" spans="1:22" s="21" customFormat="1" ht="30" customHeight="1" x14ac:dyDescent="0.15">
      <c r="A56" s="46"/>
      <c r="B56" s="23" t="s">
        <v>117</v>
      </c>
      <c r="C56" s="24" t="s">
        <v>52</v>
      </c>
      <c r="D56" s="8"/>
      <c r="E56" s="38" t="s">
        <v>165</v>
      </c>
      <c r="F56" s="39"/>
      <c r="G56" s="39" t="s">
        <v>20</v>
      </c>
      <c r="H56" s="39"/>
      <c r="I56" s="39" t="s">
        <v>20</v>
      </c>
      <c r="J56" s="40"/>
      <c r="K56" s="20"/>
      <c r="L56" s="46"/>
      <c r="M56" s="54" t="s">
        <v>118</v>
      </c>
      <c r="N56" s="54"/>
      <c r="O56" s="24" t="s">
        <v>64</v>
      </c>
      <c r="P56" s="8"/>
      <c r="Q56" s="38" t="s">
        <v>165</v>
      </c>
      <c r="R56" s="39"/>
      <c r="S56" s="39" t="s">
        <v>20</v>
      </c>
      <c r="T56" s="39"/>
      <c r="U56" s="39" t="s">
        <v>20</v>
      </c>
      <c r="V56" s="40"/>
    </row>
    <row r="57" spans="1:22" s="21" customFormat="1" ht="30" customHeight="1" x14ac:dyDescent="0.15">
      <c r="A57" s="46"/>
      <c r="B57" s="23" t="s">
        <v>119</v>
      </c>
      <c r="C57" s="24" t="s">
        <v>53</v>
      </c>
      <c r="D57" s="8"/>
      <c r="E57" s="38" t="s">
        <v>165</v>
      </c>
      <c r="F57" s="39"/>
      <c r="G57" s="39" t="s">
        <v>20</v>
      </c>
      <c r="H57" s="39"/>
      <c r="I57" s="39" t="s">
        <v>20</v>
      </c>
      <c r="J57" s="40"/>
      <c r="K57" s="20"/>
      <c r="L57" s="46"/>
      <c r="M57" s="54" t="s">
        <v>120</v>
      </c>
      <c r="N57" s="54"/>
      <c r="O57" s="24" t="s">
        <v>65</v>
      </c>
      <c r="P57" s="8"/>
      <c r="Q57" s="38" t="s">
        <v>165</v>
      </c>
      <c r="R57" s="39"/>
      <c r="S57" s="39" t="s">
        <v>20</v>
      </c>
      <c r="T57" s="39"/>
      <c r="U57" s="39" t="s">
        <v>20</v>
      </c>
      <c r="V57" s="40"/>
    </row>
    <row r="58" spans="1:22" s="21" customFormat="1" ht="30" customHeight="1" x14ac:dyDescent="0.15">
      <c r="A58" s="46" t="s">
        <v>32</v>
      </c>
      <c r="B58" s="23" t="s">
        <v>121</v>
      </c>
      <c r="C58" s="24" t="s">
        <v>16</v>
      </c>
      <c r="D58" s="8"/>
      <c r="E58" s="38" t="s">
        <v>165</v>
      </c>
      <c r="F58" s="39"/>
      <c r="G58" s="39" t="s">
        <v>20</v>
      </c>
      <c r="H58" s="39"/>
      <c r="I58" s="39" t="s">
        <v>20</v>
      </c>
      <c r="J58" s="40"/>
      <c r="K58" s="20"/>
      <c r="L58" s="46"/>
      <c r="M58" s="54" t="s">
        <v>122</v>
      </c>
      <c r="N58" s="54"/>
      <c r="O58" s="24" t="s">
        <v>66</v>
      </c>
      <c r="P58" s="8"/>
      <c r="Q58" s="38" t="s">
        <v>165</v>
      </c>
      <c r="R58" s="39"/>
      <c r="S58" s="39" t="s">
        <v>20</v>
      </c>
      <c r="T58" s="39"/>
      <c r="U58" s="39" t="s">
        <v>20</v>
      </c>
      <c r="V58" s="40"/>
    </row>
    <row r="59" spans="1:22" s="21" customFormat="1" ht="30" customHeight="1" x14ac:dyDescent="0.15">
      <c r="A59" s="46"/>
      <c r="B59" s="23" t="s">
        <v>123</v>
      </c>
      <c r="C59" s="24" t="s">
        <v>50</v>
      </c>
      <c r="D59" s="8"/>
      <c r="E59" s="38" t="s">
        <v>165</v>
      </c>
      <c r="F59" s="39"/>
      <c r="G59" s="39" t="s">
        <v>20</v>
      </c>
      <c r="H59" s="39"/>
      <c r="I59" s="39" t="s">
        <v>20</v>
      </c>
      <c r="J59" s="40"/>
      <c r="K59" s="20"/>
      <c r="L59" s="46" t="s">
        <v>33</v>
      </c>
      <c r="M59" s="54" t="s">
        <v>124</v>
      </c>
      <c r="N59" s="54"/>
      <c r="O59" s="24" t="s">
        <v>16</v>
      </c>
      <c r="P59" s="8"/>
      <c r="Q59" s="38" t="s">
        <v>165</v>
      </c>
      <c r="R59" s="39"/>
      <c r="S59" s="39" t="s">
        <v>20</v>
      </c>
      <c r="T59" s="39"/>
      <c r="U59" s="39" t="s">
        <v>20</v>
      </c>
      <c r="V59" s="40"/>
    </row>
    <row r="60" spans="1:22" s="21" customFormat="1" ht="30" customHeight="1" x14ac:dyDescent="0.15">
      <c r="A60" s="46"/>
      <c r="B60" s="23" t="s">
        <v>125</v>
      </c>
      <c r="C60" s="24" t="s">
        <v>51</v>
      </c>
      <c r="D60" s="8"/>
      <c r="E60" s="38" t="s">
        <v>165</v>
      </c>
      <c r="F60" s="39"/>
      <c r="G60" s="39" t="s">
        <v>20</v>
      </c>
      <c r="H60" s="39"/>
      <c r="I60" s="39" t="s">
        <v>20</v>
      </c>
      <c r="J60" s="40"/>
      <c r="K60" s="20"/>
      <c r="L60" s="46"/>
      <c r="M60" s="54" t="s">
        <v>126</v>
      </c>
      <c r="N60" s="54"/>
      <c r="O60" s="24" t="s">
        <v>50</v>
      </c>
      <c r="P60" s="8"/>
      <c r="Q60" s="38" t="s">
        <v>165</v>
      </c>
      <c r="R60" s="39"/>
      <c r="S60" s="39" t="s">
        <v>20</v>
      </c>
      <c r="T60" s="39"/>
      <c r="U60" s="39" t="s">
        <v>20</v>
      </c>
      <c r="V60" s="40"/>
    </row>
    <row r="61" spans="1:22" s="21" customFormat="1" ht="30" customHeight="1" x14ac:dyDescent="0.15">
      <c r="A61" s="46" t="s">
        <v>31</v>
      </c>
      <c r="B61" s="23" t="s">
        <v>127</v>
      </c>
      <c r="C61" s="24" t="s">
        <v>16</v>
      </c>
      <c r="D61" s="8"/>
      <c r="E61" s="38" t="s">
        <v>165</v>
      </c>
      <c r="F61" s="39"/>
      <c r="G61" s="39" t="s">
        <v>20</v>
      </c>
      <c r="H61" s="39"/>
      <c r="I61" s="39" t="s">
        <v>20</v>
      </c>
      <c r="J61" s="40"/>
      <c r="K61" s="20"/>
      <c r="L61" s="46"/>
      <c r="M61" s="54" t="s">
        <v>128</v>
      </c>
      <c r="N61" s="54"/>
      <c r="O61" s="24" t="s">
        <v>51</v>
      </c>
      <c r="P61" s="8"/>
      <c r="Q61" s="38" t="s">
        <v>165</v>
      </c>
      <c r="R61" s="39"/>
      <c r="S61" s="39" t="s">
        <v>20</v>
      </c>
      <c r="T61" s="39"/>
      <c r="U61" s="39" t="s">
        <v>20</v>
      </c>
      <c r="V61" s="40"/>
    </row>
    <row r="62" spans="1:22" s="21" customFormat="1" ht="30" customHeight="1" x14ac:dyDescent="0.15">
      <c r="A62" s="46"/>
      <c r="B62" s="23" t="s">
        <v>129</v>
      </c>
      <c r="C62" s="24" t="s">
        <v>50</v>
      </c>
      <c r="D62" s="8"/>
      <c r="E62" s="38" t="s">
        <v>165</v>
      </c>
      <c r="F62" s="39"/>
      <c r="G62" s="39" t="s">
        <v>20</v>
      </c>
      <c r="H62" s="39"/>
      <c r="I62" s="39" t="s">
        <v>20</v>
      </c>
      <c r="J62" s="40"/>
      <c r="K62" s="20"/>
      <c r="L62" s="46"/>
      <c r="M62" s="54" t="s">
        <v>130</v>
      </c>
      <c r="N62" s="54"/>
      <c r="O62" s="24" t="s">
        <v>52</v>
      </c>
      <c r="P62" s="8"/>
      <c r="Q62" s="38" t="s">
        <v>165</v>
      </c>
      <c r="R62" s="39"/>
      <c r="S62" s="39" t="s">
        <v>20</v>
      </c>
      <c r="T62" s="39"/>
      <c r="U62" s="39" t="s">
        <v>20</v>
      </c>
      <c r="V62" s="40"/>
    </row>
    <row r="63" spans="1:22" s="21" customFormat="1" ht="30" customHeight="1" x14ac:dyDescent="0.15">
      <c r="A63" s="46"/>
      <c r="B63" s="23" t="s">
        <v>88</v>
      </c>
      <c r="C63" s="24" t="s">
        <v>51</v>
      </c>
      <c r="D63" s="8"/>
      <c r="E63" s="38" t="s">
        <v>165</v>
      </c>
      <c r="F63" s="39"/>
      <c r="G63" s="39" t="s">
        <v>20</v>
      </c>
      <c r="H63" s="39"/>
      <c r="I63" s="39" t="s">
        <v>20</v>
      </c>
      <c r="J63" s="40"/>
      <c r="K63" s="20"/>
      <c r="L63" s="46"/>
      <c r="M63" s="54" t="s">
        <v>131</v>
      </c>
      <c r="N63" s="54"/>
      <c r="O63" s="24" t="s">
        <v>53</v>
      </c>
      <c r="P63" s="8"/>
      <c r="Q63" s="38" t="s">
        <v>165</v>
      </c>
      <c r="R63" s="39"/>
      <c r="S63" s="39" t="s">
        <v>20</v>
      </c>
      <c r="T63" s="39"/>
      <c r="U63" s="39" t="s">
        <v>20</v>
      </c>
      <c r="V63" s="40"/>
    </row>
    <row r="64" spans="1:22" s="21" customFormat="1" ht="30" customHeight="1" x14ac:dyDescent="0.15">
      <c r="A64" s="46"/>
      <c r="B64" s="23" t="s">
        <v>132</v>
      </c>
      <c r="C64" s="24" t="s">
        <v>52</v>
      </c>
      <c r="D64" s="8"/>
      <c r="E64" s="38" t="s">
        <v>165</v>
      </c>
      <c r="F64" s="39"/>
      <c r="G64" s="39" t="s">
        <v>20</v>
      </c>
      <c r="H64" s="39"/>
      <c r="I64" s="39" t="s">
        <v>20</v>
      </c>
      <c r="J64" s="40"/>
      <c r="K64" s="20"/>
      <c r="L64" s="46"/>
      <c r="M64" s="54" t="s">
        <v>133</v>
      </c>
      <c r="N64" s="54"/>
      <c r="O64" s="24" t="s">
        <v>54</v>
      </c>
      <c r="P64" s="8"/>
      <c r="Q64" s="38" t="s">
        <v>165</v>
      </c>
      <c r="R64" s="39"/>
      <c r="S64" s="39" t="s">
        <v>20</v>
      </c>
      <c r="T64" s="39"/>
      <c r="U64" s="39" t="s">
        <v>20</v>
      </c>
      <c r="V64" s="40"/>
    </row>
    <row r="65" spans="1:22" s="21" customFormat="1" ht="30" customHeight="1" x14ac:dyDescent="0.15">
      <c r="A65" s="46"/>
      <c r="B65" s="23" t="s">
        <v>134</v>
      </c>
      <c r="C65" s="24" t="s">
        <v>53</v>
      </c>
      <c r="D65" s="8"/>
      <c r="E65" s="38" t="s">
        <v>165</v>
      </c>
      <c r="F65" s="39"/>
      <c r="G65" s="39" t="s">
        <v>20</v>
      </c>
      <c r="H65" s="39"/>
      <c r="I65" s="39" t="s">
        <v>20</v>
      </c>
      <c r="J65" s="40"/>
      <c r="K65" s="20"/>
      <c r="L65" s="46"/>
      <c r="M65" s="54" t="s">
        <v>135</v>
      </c>
      <c r="N65" s="54"/>
      <c r="O65" s="24" t="s">
        <v>55</v>
      </c>
      <c r="P65" s="8"/>
      <c r="Q65" s="38" t="s">
        <v>165</v>
      </c>
      <c r="R65" s="39"/>
      <c r="S65" s="39" t="s">
        <v>20</v>
      </c>
      <c r="T65" s="39"/>
      <c r="U65" s="39" t="s">
        <v>20</v>
      </c>
      <c r="V65" s="40"/>
    </row>
    <row r="66" spans="1:22" s="21" customFormat="1" ht="30" customHeight="1" x14ac:dyDescent="0.15">
      <c r="A66" s="46"/>
      <c r="B66" s="23" t="s">
        <v>88</v>
      </c>
      <c r="C66" s="24" t="s">
        <v>54</v>
      </c>
      <c r="D66" s="8"/>
      <c r="E66" s="38" t="s">
        <v>165</v>
      </c>
      <c r="F66" s="39"/>
      <c r="G66" s="39" t="s">
        <v>20</v>
      </c>
      <c r="H66" s="39"/>
      <c r="I66" s="39" t="s">
        <v>20</v>
      </c>
      <c r="J66" s="40"/>
      <c r="K66" s="20"/>
      <c r="L66" s="46"/>
      <c r="M66" s="54" t="s">
        <v>136</v>
      </c>
      <c r="N66" s="54"/>
      <c r="O66" s="24" t="s">
        <v>56</v>
      </c>
      <c r="P66" s="8"/>
      <c r="Q66" s="38" t="s">
        <v>165</v>
      </c>
      <c r="R66" s="39"/>
      <c r="S66" s="39" t="s">
        <v>20</v>
      </c>
      <c r="T66" s="39"/>
      <c r="U66" s="39" t="s">
        <v>20</v>
      </c>
      <c r="V66" s="40"/>
    </row>
    <row r="67" spans="1:22" s="21" customFormat="1" ht="30" customHeight="1" x14ac:dyDescent="0.15">
      <c r="A67" s="46"/>
      <c r="B67" s="23" t="s">
        <v>137</v>
      </c>
      <c r="C67" s="24" t="s">
        <v>55</v>
      </c>
      <c r="D67" s="8"/>
      <c r="E67" s="38" t="s">
        <v>165</v>
      </c>
      <c r="F67" s="39"/>
      <c r="G67" s="39" t="s">
        <v>20</v>
      </c>
      <c r="H67" s="39"/>
      <c r="I67" s="39" t="s">
        <v>20</v>
      </c>
      <c r="J67" s="40"/>
      <c r="K67" s="20"/>
      <c r="L67" s="46"/>
      <c r="M67" s="54" t="s">
        <v>138</v>
      </c>
      <c r="N67" s="54"/>
      <c r="O67" s="24" t="s">
        <v>57</v>
      </c>
      <c r="P67" s="8"/>
      <c r="Q67" s="38" t="s">
        <v>165</v>
      </c>
      <c r="R67" s="39"/>
      <c r="S67" s="39" t="s">
        <v>20</v>
      </c>
      <c r="T67" s="39"/>
      <c r="U67" s="39" t="s">
        <v>20</v>
      </c>
      <c r="V67" s="40"/>
    </row>
    <row r="68" spans="1:22" s="21" customFormat="1" ht="30" customHeight="1" x14ac:dyDescent="0.15">
      <c r="A68" s="46"/>
      <c r="B68" s="23" t="s">
        <v>139</v>
      </c>
      <c r="C68" s="24" t="s">
        <v>56</v>
      </c>
      <c r="D68" s="8"/>
      <c r="E68" s="38" t="s">
        <v>165</v>
      </c>
      <c r="F68" s="39"/>
      <c r="G68" s="39" t="s">
        <v>20</v>
      </c>
      <c r="H68" s="39"/>
      <c r="I68" s="39" t="s">
        <v>20</v>
      </c>
      <c r="J68" s="40"/>
      <c r="K68" s="20"/>
      <c r="L68" s="46"/>
      <c r="M68" s="54" t="s">
        <v>140</v>
      </c>
      <c r="N68" s="54"/>
      <c r="O68" s="24" t="s">
        <v>58</v>
      </c>
      <c r="P68" s="8"/>
      <c r="Q68" s="38" t="s">
        <v>165</v>
      </c>
      <c r="R68" s="39"/>
      <c r="S68" s="39" t="s">
        <v>20</v>
      </c>
      <c r="T68" s="39"/>
      <c r="U68" s="39" t="s">
        <v>20</v>
      </c>
      <c r="V68" s="40"/>
    </row>
    <row r="69" spans="1:22" s="21" customFormat="1" ht="30" customHeight="1" x14ac:dyDescent="0.15">
      <c r="A69" s="46"/>
      <c r="B69" s="23" t="s">
        <v>141</v>
      </c>
      <c r="C69" s="24" t="s">
        <v>57</v>
      </c>
      <c r="D69" s="8"/>
      <c r="E69" s="38" t="s">
        <v>165</v>
      </c>
      <c r="F69" s="39"/>
      <c r="G69" s="39" t="s">
        <v>20</v>
      </c>
      <c r="H69" s="39"/>
      <c r="I69" s="39" t="s">
        <v>20</v>
      </c>
      <c r="J69" s="40"/>
      <c r="K69" s="20"/>
      <c r="L69" s="46"/>
      <c r="M69" s="54" t="s">
        <v>142</v>
      </c>
      <c r="N69" s="54"/>
      <c r="O69" s="24" t="s">
        <v>60</v>
      </c>
      <c r="P69" s="8"/>
      <c r="Q69" s="38" t="s">
        <v>165</v>
      </c>
      <c r="R69" s="39"/>
      <c r="S69" s="39" t="s">
        <v>20</v>
      </c>
      <c r="T69" s="39"/>
      <c r="U69" s="39" t="s">
        <v>20</v>
      </c>
      <c r="V69" s="40"/>
    </row>
    <row r="70" spans="1:22" s="21" customFormat="1" ht="30" customHeight="1" x14ac:dyDescent="0.15">
      <c r="A70" s="46"/>
      <c r="B70" s="23" t="s">
        <v>143</v>
      </c>
      <c r="C70" s="24" t="s">
        <v>58</v>
      </c>
      <c r="D70" s="8"/>
      <c r="E70" s="38" t="s">
        <v>165</v>
      </c>
      <c r="F70" s="39"/>
      <c r="G70" s="39" t="s">
        <v>20</v>
      </c>
      <c r="H70" s="39"/>
      <c r="I70" s="39" t="s">
        <v>20</v>
      </c>
      <c r="J70" s="40"/>
      <c r="K70" s="20"/>
      <c r="L70" s="46"/>
      <c r="M70" s="54" t="s">
        <v>144</v>
      </c>
      <c r="N70" s="54"/>
      <c r="O70" s="24" t="s">
        <v>67</v>
      </c>
      <c r="P70" s="8"/>
      <c r="Q70" s="38" t="s">
        <v>165</v>
      </c>
      <c r="R70" s="39"/>
      <c r="S70" s="39" t="s">
        <v>20</v>
      </c>
      <c r="T70" s="39"/>
      <c r="U70" s="39" t="s">
        <v>20</v>
      </c>
      <c r="V70" s="40"/>
    </row>
    <row r="71" spans="1:22" s="21" customFormat="1" ht="30" customHeight="1" x14ac:dyDescent="0.15">
      <c r="A71" s="46"/>
      <c r="B71" s="23" t="s">
        <v>34</v>
      </c>
      <c r="C71" s="24" t="s">
        <v>60</v>
      </c>
      <c r="D71" s="8"/>
      <c r="E71" s="38" t="s">
        <v>165</v>
      </c>
      <c r="F71" s="39"/>
      <c r="G71" s="39" t="s">
        <v>20</v>
      </c>
      <c r="H71" s="39"/>
      <c r="I71" s="39" t="s">
        <v>20</v>
      </c>
      <c r="J71" s="40"/>
      <c r="K71" s="20"/>
      <c r="L71" s="22">
        <v>13</v>
      </c>
      <c r="M71" s="54" t="s">
        <v>145</v>
      </c>
      <c r="N71" s="54"/>
      <c r="O71" s="24" t="s">
        <v>16</v>
      </c>
      <c r="P71" s="8"/>
      <c r="Q71" s="38" t="s">
        <v>165</v>
      </c>
      <c r="R71" s="39"/>
      <c r="S71" s="39" t="s">
        <v>20</v>
      </c>
      <c r="T71" s="39"/>
      <c r="U71" s="39" t="s">
        <v>20</v>
      </c>
      <c r="V71" s="40"/>
    </row>
    <row r="72" spans="1:22" s="21" customFormat="1" ht="30" customHeight="1" x14ac:dyDescent="0.15">
      <c r="A72" s="46"/>
      <c r="B72" s="23" t="s">
        <v>146</v>
      </c>
      <c r="C72" s="24" t="s">
        <v>67</v>
      </c>
      <c r="D72" s="8"/>
      <c r="E72" s="38" t="s">
        <v>165</v>
      </c>
      <c r="F72" s="39"/>
      <c r="G72" s="39" t="s">
        <v>20</v>
      </c>
      <c r="H72" s="39"/>
      <c r="I72" s="39" t="s">
        <v>20</v>
      </c>
      <c r="J72" s="40"/>
      <c r="K72" s="20"/>
      <c r="L72" s="43">
        <v>14</v>
      </c>
      <c r="M72" s="54" t="s">
        <v>166</v>
      </c>
      <c r="N72" s="54"/>
      <c r="O72" s="24" t="s">
        <v>16</v>
      </c>
      <c r="P72" s="8"/>
      <c r="Q72" s="38" t="s">
        <v>165</v>
      </c>
      <c r="R72" s="39"/>
      <c r="S72" s="39" t="s">
        <v>20</v>
      </c>
      <c r="T72" s="39"/>
      <c r="U72" s="39" t="s">
        <v>20</v>
      </c>
      <c r="V72" s="40"/>
    </row>
    <row r="73" spans="1:22" s="21" customFormat="1" ht="30" customHeight="1" x14ac:dyDescent="0.15">
      <c r="A73" s="46"/>
      <c r="B73" s="23" t="s">
        <v>147</v>
      </c>
      <c r="C73" s="24" t="s">
        <v>68</v>
      </c>
      <c r="D73" s="8"/>
      <c r="E73" s="38" t="s">
        <v>165</v>
      </c>
      <c r="F73" s="39"/>
      <c r="G73" s="39" t="s">
        <v>20</v>
      </c>
      <c r="H73" s="39"/>
      <c r="I73" s="39" t="s">
        <v>20</v>
      </c>
      <c r="J73" s="40"/>
      <c r="K73" s="20"/>
      <c r="L73" s="44"/>
      <c r="M73" s="54" t="s">
        <v>167</v>
      </c>
      <c r="N73" s="54"/>
      <c r="O73" s="24" t="s">
        <v>168</v>
      </c>
      <c r="P73" s="8"/>
      <c r="Q73" s="38" t="s">
        <v>165</v>
      </c>
      <c r="R73" s="39"/>
      <c r="S73" s="39" t="s">
        <v>20</v>
      </c>
      <c r="T73" s="39"/>
      <c r="U73" s="39" t="s">
        <v>20</v>
      </c>
      <c r="V73" s="40"/>
    </row>
    <row r="74" spans="1:22" s="21" customFormat="1" ht="30" customHeight="1" x14ac:dyDescent="0.15">
      <c r="A74" s="46"/>
      <c r="B74" s="23" t="s">
        <v>148</v>
      </c>
      <c r="C74" s="24" t="s">
        <v>69</v>
      </c>
      <c r="D74" s="8"/>
      <c r="E74" s="38" t="s">
        <v>165</v>
      </c>
      <c r="F74" s="39"/>
      <c r="G74" s="39" t="s">
        <v>20</v>
      </c>
      <c r="H74" s="39"/>
      <c r="I74" s="39" t="s">
        <v>20</v>
      </c>
      <c r="J74" s="40"/>
      <c r="K74" s="20"/>
      <c r="L74" s="45"/>
      <c r="M74" s="54" t="s">
        <v>149</v>
      </c>
      <c r="N74" s="54"/>
      <c r="O74" s="24" t="s">
        <v>52</v>
      </c>
      <c r="P74" s="8"/>
      <c r="Q74" s="38" t="s">
        <v>165</v>
      </c>
      <c r="R74" s="39"/>
      <c r="S74" s="39" t="s">
        <v>20</v>
      </c>
      <c r="T74" s="39"/>
      <c r="U74" s="39" t="s">
        <v>20</v>
      </c>
      <c r="V74" s="40"/>
    </row>
    <row r="75" spans="1:22" s="21" customFormat="1" ht="30" customHeight="1" x14ac:dyDescent="0.15">
      <c r="A75" s="46"/>
      <c r="B75" s="23" t="s">
        <v>35</v>
      </c>
      <c r="C75" s="24" t="s">
        <v>70</v>
      </c>
      <c r="D75" s="8"/>
      <c r="E75" s="38" t="s">
        <v>165</v>
      </c>
      <c r="F75" s="39"/>
      <c r="G75" s="39" t="s">
        <v>20</v>
      </c>
      <c r="H75" s="39"/>
      <c r="I75" s="39" t="s">
        <v>20</v>
      </c>
      <c r="J75" s="40"/>
      <c r="K75" s="20"/>
      <c r="L75"/>
      <c r="M75"/>
      <c r="N75"/>
      <c r="O75"/>
      <c r="P75"/>
      <c r="Q75"/>
      <c r="R75"/>
      <c r="S75"/>
      <c r="T75"/>
      <c r="U75"/>
      <c r="V75"/>
    </row>
    <row r="76" spans="1:22" s="21" customFormat="1" ht="30" customHeight="1" x14ac:dyDescent="0.15">
      <c r="A76" s="46"/>
      <c r="B76" s="23" t="s">
        <v>36</v>
      </c>
      <c r="C76" s="24" t="s">
        <v>71</v>
      </c>
      <c r="D76" s="8"/>
      <c r="E76" s="38" t="s">
        <v>165</v>
      </c>
      <c r="F76" s="39"/>
      <c r="G76" s="39" t="s">
        <v>20</v>
      </c>
      <c r="H76" s="39"/>
      <c r="I76" s="39" t="s">
        <v>20</v>
      </c>
      <c r="J76" s="40"/>
      <c r="K76" s="20"/>
      <c r="L76" s="30"/>
      <c r="M76" s="31"/>
      <c r="N76" s="31"/>
      <c r="O76" s="32"/>
      <c r="P76" s="33"/>
      <c r="Q76" s="33"/>
      <c r="R76" s="33"/>
      <c r="S76" s="33"/>
      <c r="T76" s="33"/>
      <c r="U76" s="33"/>
      <c r="V76" s="33"/>
    </row>
    <row r="77" spans="1:22" s="21" customFormat="1" ht="30" customHeight="1" x14ac:dyDescent="0.15">
      <c r="A77" s="46"/>
      <c r="B77" s="23" t="s">
        <v>150</v>
      </c>
      <c r="C77" s="24" t="s">
        <v>72</v>
      </c>
      <c r="D77" s="8"/>
      <c r="E77" s="38" t="s">
        <v>165</v>
      </c>
      <c r="F77" s="39"/>
      <c r="G77" s="39" t="s">
        <v>20</v>
      </c>
      <c r="H77" s="39"/>
      <c r="I77" s="39" t="s">
        <v>20</v>
      </c>
      <c r="J77" s="40"/>
      <c r="K77" s="20"/>
      <c r="L77" s="30"/>
      <c r="M77" s="31"/>
      <c r="N77" s="31"/>
      <c r="O77" s="32"/>
      <c r="P77" s="33"/>
      <c r="Q77" s="33"/>
      <c r="R77" s="33"/>
      <c r="S77" s="33"/>
      <c r="T77" s="33"/>
      <c r="U77" s="33"/>
      <c r="V77" s="33"/>
    </row>
    <row r="78" spans="1:22" s="21" customFormat="1" ht="30" customHeight="1" x14ac:dyDescent="0.15">
      <c r="A78" s="46"/>
      <c r="B78" s="23" t="s">
        <v>37</v>
      </c>
      <c r="C78" s="24" t="s">
        <v>73</v>
      </c>
      <c r="D78" s="8"/>
      <c r="E78" s="38" t="s">
        <v>165</v>
      </c>
      <c r="F78" s="39"/>
      <c r="G78" s="39" t="s">
        <v>20</v>
      </c>
      <c r="H78" s="39"/>
      <c r="I78" s="39" t="s">
        <v>20</v>
      </c>
      <c r="J78" s="40"/>
      <c r="K78" s="20"/>
      <c r="L78" s="30"/>
      <c r="M78" s="31"/>
      <c r="N78" s="31"/>
      <c r="O78" s="32"/>
      <c r="P78" s="33"/>
      <c r="Q78" s="33"/>
      <c r="R78" s="33"/>
      <c r="S78" s="33"/>
      <c r="T78" s="33"/>
      <c r="U78" s="33"/>
      <c r="V78" s="33"/>
    </row>
    <row r="79" spans="1:22" ht="13.5" customHeight="1" x14ac:dyDescent="0.15">
      <c r="A79" s="1"/>
    </row>
    <row r="80" spans="1:22" ht="13.5" customHeight="1" x14ac:dyDescent="0.15">
      <c r="A80" s="1"/>
    </row>
    <row r="81" spans="1:22" ht="13.5" customHeight="1" x14ac:dyDescent="0.15">
      <c r="A81" s="1"/>
      <c r="R81" s="41" t="s">
        <v>5</v>
      </c>
      <c r="S81" s="41"/>
      <c r="T81" s="41"/>
      <c r="U81" s="41"/>
      <c r="V81" s="41"/>
    </row>
    <row r="82" spans="1:22" ht="27" customHeight="1" x14ac:dyDescent="0.15">
      <c r="A82" s="42" t="s">
        <v>164</v>
      </c>
      <c r="B82" s="42"/>
      <c r="C82" s="42"/>
      <c r="D82" s="42"/>
      <c r="E82" s="42"/>
      <c r="F82" s="42"/>
      <c r="G82" s="42"/>
      <c r="H82" s="42"/>
      <c r="I82" s="42"/>
      <c r="J82" s="42"/>
      <c r="K82" s="42"/>
      <c r="L82" s="42"/>
      <c r="M82" s="42"/>
      <c r="N82" s="42"/>
      <c r="O82" s="42"/>
      <c r="P82" s="42"/>
      <c r="Q82" s="42"/>
      <c r="R82" s="42"/>
      <c r="S82" s="42"/>
      <c r="T82" s="42"/>
      <c r="U82" s="42"/>
      <c r="V82" s="42"/>
    </row>
    <row r="83" spans="1:22" s="4" customFormat="1" ht="5.0999999999999996" customHeight="1" x14ac:dyDescent="0.15">
      <c r="A83" s="2"/>
      <c r="B83" s="2"/>
      <c r="C83" s="2"/>
      <c r="D83" s="2"/>
      <c r="E83" s="3"/>
      <c r="F83" s="2"/>
      <c r="G83" s="3"/>
      <c r="H83" s="3"/>
      <c r="I83" s="2"/>
      <c r="J83" s="3"/>
    </row>
    <row r="84" spans="1:22" ht="20.100000000000001" customHeight="1" x14ac:dyDescent="0.15">
      <c r="L84" s="47" t="s">
        <v>4</v>
      </c>
      <c r="M84" s="47"/>
      <c r="N84" s="48"/>
      <c r="O84" s="48"/>
      <c r="P84" s="48"/>
      <c r="Q84" s="48"/>
      <c r="R84" s="48"/>
      <c r="S84" s="48"/>
      <c r="T84" s="48"/>
      <c r="U84" s="48"/>
      <c r="V84" s="48"/>
    </row>
    <row r="85" spans="1:22" ht="20.100000000000001" customHeight="1" x14ac:dyDescent="0.15">
      <c r="L85" s="49" t="s">
        <v>12</v>
      </c>
      <c r="M85" s="49"/>
      <c r="N85" s="50"/>
      <c r="O85" s="50"/>
      <c r="P85" s="50"/>
      <c r="Q85" s="50"/>
      <c r="R85" s="50"/>
      <c r="S85" s="50"/>
      <c r="T85" s="50"/>
      <c r="U85" s="50"/>
      <c r="V85" s="50"/>
    </row>
    <row r="87" spans="1:22" ht="30" customHeight="1" thickBot="1" x14ac:dyDescent="0.2">
      <c r="A87" s="5" t="s">
        <v>8</v>
      </c>
      <c r="B87" s="6" t="s">
        <v>9</v>
      </c>
      <c r="C87" s="6" t="s">
        <v>10</v>
      </c>
      <c r="D87" s="17" t="s">
        <v>11</v>
      </c>
      <c r="E87" s="51" t="s">
        <v>76</v>
      </c>
      <c r="F87" s="52"/>
      <c r="G87" s="52"/>
      <c r="H87" s="52"/>
      <c r="I87" s="52"/>
      <c r="J87" s="53"/>
      <c r="M87" s="10"/>
      <c r="N87" s="10"/>
    </row>
    <row r="88" spans="1:22" s="21" customFormat="1" ht="30" customHeight="1" thickTop="1" x14ac:dyDescent="0.15">
      <c r="A88" s="46" t="s">
        <v>38</v>
      </c>
      <c r="B88" s="23" t="s">
        <v>151</v>
      </c>
      <c r="C88" s="24" t="s">
        <v>16</v>
      </c>
      <c r="D88" s="8"/>
      <c r="E88" s="38" t="s">
        <v>165</v>
      </c>
      <c r="F88" s="39"/>
      <c r="G88" s="39" t="s">
        <v>20</v>
      </c>
      <c r="H88" s="39"/>
      <c r="I88" s="39" t="s">
        <v>20</v>
      </c>
      <c r="J88" s="40"/>
    </row>
    <row r="89" spans="1:22" s="21" customFormat="1" ht="30" customHeight="1" x14ac:dyDescent="0.15">
      <c r="A89" s="46"/>
      <c r="B89" s="23" t="s">
        <v>39</v>
      </c>
      <c r="C89" s="24" t="s">
        <v>50</v>
      </c>
      <c r="D89" s="8"/>
      <c r="E89" s="38" t="s">
        <v>165</v>
      </c>
      <c r="F89" s="39"/>
      <c r="G89" s="39" t="s">
        <v>20</v>
      </c>
      <c r="H89" s="39"/>
      <c r="I89" s="39" t="s">
        <v>20</v>
      </c>
      <c r="J89" s="40"/>
    </row>
    <row r="90" spans="1:22" s="21" customFormat="1" ht="30" customHeight="1" x14ac:dyDescent="0.15">
      <c r="A90" s="46"/>
      <c r="B90" s="23" t="s">
        <v>40</v>
      </c>
      <c r="C90" s="24" t="s">
        <v>51</v>
      </c>
      <c r="D90" s="8"/>
      <c r="E90" s="38" t="s">
        <v>165</v>
      </c>
      <c r="F90" s="39"/>
      <c r="G90" s="39" t="s">
        <v>20</v>
      </c>
      <c r="H90" s="39"/>
      <c r="I90" s="39" t="s">
        <v>20</v>
      </c>
      <c r="J90" s="40"/>
    </row>
    <row r="91" spans="1:22" s="21" customFormat="1" ht="30" customHeight="1" x14ac:dyDescent="0.15">
      <c r="A91" s="46"/>
      <c r="B91" s="23" t="s">
        <v>152</v>
      </c>
      <c r="C91" s="24" t="s">
        <v>52</v>
      </c>
      <c r="D91" s="8"/>
      <c r="E91" s="38" t="s">
        <v>165</v>
      </c>
      <c r="F91" s="39"/>
      <c r="G91" s="39" t="s">
        <v>20</v>
      </c>
      <c r="H91" s="39"/>
      <c r="I91" s="39" t="s">
        <v>20</v>
      </c>
      <c r="J91" s="40"/>
    </row>
    <row r="92" spans="1:22" s="21" customFormat="1" ht="30" customHeight="1" x14ac:dyDescent="0.15">
      <c r="A92" s="46"/>
      <c r="B92" s="23" t="s">
        <v>153</v>
      </c>
      <c r="C92" s="24" t="s">
        <v>53</v>
      </c>
      <c r="D92" s="8"/>
      <c r="E92" s="38" t="s">
        <v>165</v>
      </c>
      <c r="F92" s="39"/>
      <c r="G92" s="39" t="s">
        <v>20</v>
      </c>
      <c r="H92" s="39"/>
      <c r="I92" s="39" t="s">
        <v>20</v>
      </c>
      <c r="J92" s="40"/>
    </row>
    <row r="93" spans="1:22" s="21" customFormat="1" ht="30" customHeight="1" x14ac:dyDescent="0.15">
      <c r="A93" s="46"/>
      <c r="B93" s="23" t="s">
        <v>154</v>
      </c>
      <c r="C93" s="24" t="s">
        <v>54</v>
      </c>
      <c r="D93" s="8"/>
      <c r="E93" s="38" t="s">
        <v>165</v>
      </c>
      <c r="F93" s="39"/>
      <c r="G93" s="39" t="s">
        <v>20</v>
      </c>
      <c r="H93" s="39"/>
      <c r="I93" s="39" t="s">
        <v>20</v>
      </c>
      <c r="J93" s="40"/>
    </row>
    <row r="94" spans="1:22" s="21" customFormat="1" ht="30" customHeight="1" x14ac:dyDescent="0.15">
      <c r="A94" s="46"/>
      <c r="B94" s="23" t="s">
        <v>41</v>
      </c>
      <c r="C94" s="24" t="s">
        <v>55</v>
      </c>
      <c r="D94" s="8"/>
      <c r="E94" s="38" t="s">
        <v>165</v>
      </c>
      <c r="F94" s="39"/>
      <c r="G94" s="39" t="s">
        <v>20</v>
      </c>
      <c r="H94" s="39"/>
      <c r="I94" s="39" t="s">
        <v>20</v>
      </c>
      <c r="J94" s="40"/>
    </row>
    <row r="95" spans="1:22" s="21" customFormat="1" ht="30" customHeight="1" x14ac:dyDescent="0.15">
      <c r="A95" s="46"/>
      <c r="B95" s="23" t="s">
        <v>155</v>
      </c>
      <c r="C95" s="24" t="s">
        <v>56</v>
      </c>
      <c r="D95" s="8"/>
      <c r="E95" s="38" t="s">
        <v>165</v>
      </c>
      <c r="F95" s="39"/>
      <c r="G95" s="39" t="s">
        <v>20</v>
      </c>
      <c r="H95" s="39"/>
      <c r="I95" s="39" t="s">
        <v>20</v>
      </c>
      <c r="J95" s="40"/>
    </row>
    <row r="96" spans="1:22" s="21" customFormat="1" ht="30" customHeight="1" x14ac:dyDescent="0.15">
      <c r="A96" s="46"/>
      <c r="B96" s="23" t="s">
        <v>156</v>
      </c>
      <c r="C96" s="24" t="s">
        <v>57</v>
      </c>
      <c r="D96" s="8"/>
      <c r="E96" s="38" t="s">
        <v>165</v>
      </c>
      <c r="F96" s="39"/>
      <c r="G96" s="39" t="s">
        <v>20</v>
      </c>
      <c r="H96" s="39"/>
      <c r="I96" s="39" t="s">
        <v>20</v>
      </c>
      <c r="J96" s="40"/>
    </row>
    <row r="97" spans="1:10" s="21" customFormat="1" ht="30" customHeight="1" x14ac:dyDescent="0.15">
      <c r="A97" s="46"/>
      <c r="B97" s="23" t="s">
        <v>157</v>
      </c>
      <c r="C97" s="24" t="s">
        <v>58</v>
      </c>
      <c r="D97" s="8"/>
      <c r="E97" s="38" t="s">
        <v>165</v>
      </c>
      <c r="F97" s="39"/>
      <c r="G97" s="39" t="s">
        <v>20</v>
      </c>
      <c r="H97" s="39"/>
      <c r="I97" s="39" t="s">
        <v>20</v>
      </c>
      <c r="J97" s="40"/>
    </row>
    <row r="98" spans="1:10" s="21" customFormat="1" ht="30" customHeight="1" x14ac:dyDescent="0.15">
      <c r="A98" s="46"/>
      <c r="B98" s="23" t="s">
        <v>42</v>
      </c>
      <c r="C98" s="24" t="s">
        <v>60</v>
      </c>
      <c r="D98" s="8"/>
      <c r="E98" s="38" t="s">
        <v>165</v>
      </c>
      <c r="F98" s="39"/>
      <c r="G98" s="39" t="s">
        <v>20</v>
      </c>
      <c r="H98" s="39"/>
      <c r="I98" s="39" t="s">
        <v>20</v>
      </c>
      <c r="J98" s="40"/>
    </row>
    <row r="99" spans="1:10" s="21" customFormat="1" ht="30" customHeight="1" x14ac:dyDescent="0.15">
      <c r="A99" s="46"/>
      <c r="B99" s="23" t="s">
        <v>158</v>
      </c>
      <c r="C99" s="24" t="s">
        <v>67</v>
      </c>
      <c r="D99" s="8"/>
      <c r="E99" s="38" t="s">
        <v>165</v>
      </c>
      <c r="F99" s="39"/>
      <c r="G99" s="39" t="s">
        <v>20</v>
      </c>
      <c r="H99" s="39"/>
      <c r="I99" s="39" t="s">
        <v>20</v>
      </c>
      <c r="J99" s="40"/>
    </row>
    <row r="100" spans="1:10" s="21" customFormat="1" ht="30" customHeight="1" x14ac:dyDescent="0.15">
      <c r="A100" s="46"/>
      <c r="B100" s="23" t="s">
        <v>43</v>
      </c>
      <c r="C100" s="24" t="s">
        <v>68</v>
      </c>
      <c r="D100" s="8"/>
      <c r="E100" s="38" t="s">
        <v>165</v>
      </c>
      <c r="F100" s="39"/>
      <c r="G100" s="39" t="s">
        <v>20</v>
      </c>
      <c r="H100" s="39"/>
      <c r="I100" s="39" t="s">
        <v>20</v>
      </c>
      <c r="J100" s="40"/>
    </row>
    <row r="101" spans="1:10" s="21" customFormat="1" ht="30" customHeight="1" x14ac:dyDescent="0.15">
      <c r="A101" s="46"/>
      <c r="B101" s="23" t="s">
        <v>44</v>
      </c>
      <c r="C101" s="24" t="s">
        <v>69</v>
      </c>
      <c r="D101" s="8"/>
      <c r="E101" s="38" t="s">
        <v>165</v>
      </c>
      <c r="F101" s="39"/>
      <c r="G101" s="39" t="s">
        <v>20</v>
      </c>
      <c r="H101" s="39"/>
      <c r="I101" s="39" t="s">
        <v>20</v>
      </c>
      <c r="J101" s="40"/>
    </row>
    <row r="102" spans="1:10" s="21" customFormat="1" ht="30" customHeight="1" x14ac:dyDescent="0.15">
      <c r="A102" s="46"/>
      <c r="B102" s="23" t="s">
        <v>74</v>
      </c>
      <c r="C102" s="24" t="s">
        <v>70</v>
      </c>
      <c r="D102" s="8"/>
      <c r="E102" s="38" t="s">
        <v>165</v>
      </c>
      <c r="F102" s="39"/>
      <c r="G102" s="39" t="s">
        <v>20</v>
      </c>
      <c r="H102" s="39"/>
      <c r="I102" s="39" t="s">
        <v>20</v>
      </c>
      <c r="J102" s="40"/>
    </row>
    <row r="103" spans="1:10" s="21" customFormat="1" ht="30" customHeight="1" x14ac:dyDescent="0.15">
      <c r="A103" s="46"/>
      <c r="B103" s="23" t="s">
        <v>45</v>
      </c>
      <c r="C103" s="24" t="s">
        <v>71</v>
      </c>
      <c r="D103" s="8"/>
      <c r="E103" s="38" t="s">
        <v>165</v>
      </c>
      <c r="F103" s="39"/>
      <c r="G103" s="39" t="s">
        <v>20</v>
      </c>
      <c r="H103" s="39"/>
      <c r="I103" s="39" t="s">
        <v>20</v>
      </c>
      <c r="J103" s="40"/>
    </row>
    <row r="104" spans="1:10" s="21" customFormat="1" ht="30" customHeight="1" x14ac:dyDescent="0.15">
      <c r="A104" s="46" t="s">
        <v>46</v>
      </c>
      <c r="B104" s="23" t="s">
        <v>159</v>
      </c>
      <c r="C104" s="24" t="s">
        <v>16</v>
      </c>
      <c r="D104" s="8"/>
      <c r="E104" s="38" t="s">
        <v>165</v>
      </c>
      <c r="F104" s="39"/>
      <c r="G104" s="39" t="s">
        <v>20</v>
      </c>
      <c r="H104" s="39"/>
      <c r="I104" s="39" t="s">
        <v>20</v>
      </c>
      <c r="J104" s="40"/>
    </row>
    <row r="105" spans="1:10" s="21" customFormat="1" ht="30" customHeight="1" x14ac:dyDescent="0.15">
      <c r="A105" s="46"/>
      <c r="B105" s="23" t="s">
        <v>160</v>
      </c>
      <c r="C105" s="24" t="s">
        <v>50</v>
      </c>
      <c r="D105" s="8"/>
      <c r="E105" s="38" t="s">
        <v>165</v>
      </c>
      <c r="F105" s="39"/>
      <c r="G105" s="39" t="s">
        <v>20</v>
      </c>
      <c r="H105" s="39"/>
      <c r="I105" s="39" t="s">
        <v>20</v>
      </c>
      <c r="J105" s="40"/>
    </row>
    <row r="106" spans="1:10" s="21" customFormat="1" ht="30" customHeight="1" x14ac:dyDescent="0.15">
      <c r="A106" s="46"/>
      <c r="B106" s="23" t="s">
        <v>161</v>
      </c>
      <c r="C106" s="24" t="s">
        <v>51</v>
      </c>
      <c r="D106" s="8"/>
      <c r="E106" s="38" t="s">
        <v>165</v>
      </c>
      <c r="F106" s="39"/>
      <c r="G106" s="39" t="s">
        <v>20</v>
      </c>
      <c r="H106" s="39"/>
      <c r="I106" s="39" t="s">
        <v>20</v>
      </c>
      <c r="J106" s="40"/>
    </row>
    <row r="107" spans="1:10" s="21" customFormat="1" ht="30" customHeight="1" x14ac:dyDescent="0.15">
      <c r="A107" s="46"/>
      <c r="B107" s="23" t="s">
        <v>47</v>
      </c>
      <c r="C107" s="24" t="s">
        <v>52</v>
      </c>
      <c r="D107" s="8"/>
      <c r="E107" s="38" t="s">
        <v>165</v>
      </c>
      <c r="F107" s="39"/>
      <c r="G107" s="39" t="s">
        <v>20</v>
      </c>
      <c r="H107" s="39"/>
      <c r="I107" s="39" t="s">
        <v>20</v>
      </c>
      <c r="J107" s="40"/>
    </row>
    <row r="108" spans="1:10" s="21" customFormat="1" ht="30" customHeight="1" x14ac:dyDescent="0.15">
      <c r="A108" s="46"/>
      <c r="B108" s="23" t="s">
        <v>162</v>
      </c>
      <c r="C108" s="24" t="s">
        <v>53</v>
      </c>
      <c r="D108" s="8"/>
      <c r="E108" s="38" t="s">
        <v>165</v>
      </c>
      <c r="F108" s="39"/>
      <c r="G108" s="39" t="s">
        <v>20</v>
      </c>
      <c r="H108" s="39"/>
      <c r="I108" s="39" t="s">
        <v>20</v>
      </c>
      <c r="J108" s="40"/>
    </row>
    <row r="109" spans="1:10" s="21" customFormat="1" ht="30" customHeight="1" x14ac:dyDescent="0.15">
      <c r="A109" s="46"/>
      <c r="B109" s="23" t="s">
        <v>0</v>
      </c>
      <c r="C109" s="24" t="s">
        <v>54</v>
      </c>
      <c r="D109" s="8"/>
      <c r="E109" s="38" t="s">
        <v>165</v>
      </c>
      <c r="F109" s="39"/>
      <c r="G109" s="39" t="s">
        <v>20</v>
      </c>
      <c r="H109" s="39"/>
      <c r="I109" s="39" t="s">
        <v>20</v>
      </c>
      <c r="J109" s="40"/>
    </row>
    <row r="110" spans="1:10" s="21" customFormat="1" ht="30" customHeight="1" x14ac:dyDescent="0.15">
      <c r="A110" s="46"/>
      <c r="B110" s="23" t="s">
        <v>1</v>
      </c>
      <c r="C110" s="24" t="s">
        <v>55</v>
      </c>
      <c r="D110" s="8"/>
      <c r="E110" s="38" t="s">
        <v>165</v>
      </c>
      <c r="F110" s="39"/>
      <c r="G110" s="39" t="s">
        <v>20</v>
      </c>
      <c r="H110" s="39"/>
      <c r="I110" s="39" t="s">
        <v>20</v>
      </c>
      <c r="J110" s="40"/>
    </row>
    <row r="111" spans="1:10" s="21" customFormat="1" ht="30" customHeight="1" x14ac:dyDescent="0.15">
      <c r="A111" s="46" t="s">
        <v>48</v>
      </c>
      <c r="B111" s="34" t="s">
        <v>2</v>
      </c>
      <c r="C111" s="24" t="s">
        <v>49</v>
      </c>
      <c r="D111" s="8"/>
      <c r="E111" s="38" t="s">
        <v>165</v>
      </c>
      <c r="F111" s="39"/>
      <c r="G111" s="39" t="s">
        <v>20</v>
      </c>
      <c r="H111" s="39"/>
      <c r="I111" s="39" t="s">
        <v>20</v>
      </c>
      <c r="J111" s="40"/>
    </row>
    <row r="112" spans="1:10" s="21" customFormat="1" ht="30" customHeight="1" x14ac:dyDescent="0.15">
      <c r="A112" s="46"/>
      <c r="B112" s="34" t="s">
        <v>3</v>
      </c>
      <c r="C112" s="24" t="s">
        <v>75</v>
      </c>
      <c r="D112" s="8"/>
      <c r="E112" s="38" t="s">
        <v>165</v>
      </c>
      <c r="F112" s="39"/>
      <c r="G112" s="39" t="s">
        <v>20</v>
      </c>
      <c r="H112" s="39"/>
      <c r="I112" s="39" t="s">
        <v>20</v>
      </c>
      <c r="J112" s="40"/>
    </row>
    <row r="113" spans="13:14" ht="30" customHeight="1" x14ac:dyDescent="0.15">
      <c r="M113" s="10"/>
      <c r="N113" s="10"/>
    </row>
    <row r="114" spans="13:14" ht="30" customHeight="1" x14ac:dyDescent="0.15">
      <c r="M114" s="10"/>
      <c r="N114" s="10"/>
    </row>
    <row r="115" spans="13:14" ht="30" customHeight="1" x14ac:dyDescent="0.15">
      <c r="M115" s="10"/>
      <c r="N115" s="10"/>
    </row>
    <row r="116" spans="13:14" ht="30" customHeight="1" x14ac:dyDescent="0.15">
      <c r="M116" s="10"/>
      <c r="N116" s="10"/>
    </row>
    <row r="117" spans="13:14" ht="30" customHeight="1" x14ac:dyDescent="0.15">
      <c r="M117" s="10"/>
      <c r="N117" s="10"/>
    </row>
    <row r="118" spans="13:14" ht="30" customHeight="1" x14ac:dyDescent="0.15">
      <c r="M118" s="10"/>
      <c r="N118" s="10"/>
    </row>
    <row r="119" spans="13:14" ht="30" customHeight="1" x14ac:dyDescent="0.15">
      <c r="M119" s="10"/>
      <c r="N119" s="10"/>
    </row>
    <row r="120" spans="13:14" ht="30" customHeight="1" x14ac:dyDescent="0.15">
      <c r="M120" s="10"/>
      <c r="N120" s="10"/>
    </row>
    <row r="121" spans="13:14" ht="30" customHeight="1" x14ac:dyDescent="0.15">
      <c r="M121" s="10"/>
      <c r="N121" s="10"/>
    </row>
    <row r="122" spans="13:14" ht="30" customHeight="1" x14ac:dyDescent="0.15">
      <c r="M122" s="10"/>
      <c r="N122" s="10"/>
    </row>
    <row r="123" spans="13:14" ht="30" customHeight="1" x14ac:dyDescent="0.15">
      <c r="M123" s="10"/>
      <c r="N123" s="10"/>
    </row>
    <row r="124" spans="13:14" ht="30" customHeight="1" x14ac:dyDescent="0.15">
      <c r="M124" s="10"/>
      <c r="N124" s="10"/>
    </row>
    <row r="125" spans="13:14" ht="30" customHeight="1" x14ac:dyDescent="0.15">
      <c r="M125" s="10"/>
      <c r="N125" s="10"/>
    </row>
    <row r="126" spans="13:14" ht="30" customHeight="1" x14ac:dyDescent="0.15">
      <c r="M126" s="10"/>
      <c r="N126" s="10"/>
    </row>
    <row r="127" spans="13:14" ht="30" customHeight="1" x14ac:dyDescent="0.15">
      <c r="M127" s="10"/>
      <c r="N127" s="10"/>
    </row>
    <row r="128" spans="13:14" ht="30" customHeight="1" x14ac:dyDescent="0.15">
      <c r="M128" s="10"/>
      <c r="N128" s="10"/>
    </row>
    <row r="129" spans="13:14" ht="30" customHeight="1" x14ac:dyDescent="0.15">
      <c r="M129" s="10"/>
      <c r="N129" s="10"/>
    </row>
    <row r="130" spans="13:14" ht="30" customHeight="1" x14ac:dyDescent="0.15">
      <c r="M130" s="10"/>
      <c r="N130" s="10"/>
    </row>
    <row r="131" spans="13:14" ht="30" customHeight="1" x14ac:dyDescent="0.15">
      <c r="M131" s="10"/>
      <c r="N131" s="10"/>
    </row>
    <row r="132" spans="13:14" ht="30" customHeight="1" x14ac:dyDescent="0.15">
      <c r="M132" s="10"/>
      <c r="N132" s="10"/>
    </row>
    <row r="133" spans="13:14" ht="30" customHeight="1" x14ac:dyDescent="0.15">
      <c r="M133" s="10"/>
      <c r="N133" s="10"/>
    </row>
    <row r="134" spans="13:14" ht="30" customHeight="1" x14ac:dyDescent="0.15">
      <c r="M134" s="10"/>
      <c r="N134" s="10"/>
    </row>
    <row r="135" spans="13:14" ht="30" customHeight="1" x14ac:dyDescent="0.15">
      <c r="M135" s="10"/>
      <c r="N135" s="10"/>
    </row>
    <row r="136" spans="13:14" ht="30" customHeight="1" x14ac:dyDescent="0.15">
      <c r="M136" s="10"/>
      <c r="N136" s="10"/>
    </row>
    <row r="137" spans="13:14" ht="30" customHeight="1" x14ac:dyDescent="0.15">
      <c r="M137" s="10"/>
      <c r="N137" s="10"/>
    </row>
    <row r="138" spans="13:14" ht="30" customHeight="1" x14ac:dyDescent="0.15">
      <c r="M138" s="10"/>
      <c r="N138" s="10"/>
    </row>
    <row r="139" spans="13:14" ht="30" customHeight="1" x14ac:dyDescent="0.15">
      <c r="M139" s="10"/>
      <c r="N139" s="10"/>
    </row>
    <row r="140" spans="13:14" ht="30" customHeight="1" x14ac:dyDescent="0.15">
      <c r="M140" s="10"/>
      <c r="N140" s="10"/>
    </row>
    <row r="141" spans="13:14" ht="30" customHeight="1" x14ac:dyDescent="0.15">
      <c r="M141" s="10"/>
      <c r="N141" s="10"/>
    </row>
    <row r="142" spans="13:14" ht="30" customHeight="1" x14ac:dyDescent="0.15">
      <c r="M142" s="10"/>
      <c r="N142" s="10"/>
    </row>
    <row r="143" spans="13:14" ht="30" customHeight="1" x14ac:dyDescent="0.15">
      <c r="M143" s="10"/>
      <c r="N143" s="10"/>
    </row>
    <row r="144" spans="13:14" ht="30" customHeight="1" x14ac:dyDescent="0.15">
      <c r="M144" s="10"/>
      <c r="N144" s="10"/>
    </row>
    <row r="145" spans="13:14" ht="30" customHeight="1" x14ac:dyDescent="0.15">
      <c r="M145" s="10"/>
      <c r="N145" s="10"/>
    </row>
    <row r="146" spans="13:14" ht="30" customHeight="1" x14ac:dyDescent="0.15"/>
    <row r="147" spans="13:14" ht="30" customHeight="1" x14ac:dyDescent="0.15"/>
    <row r="148" spans="13:14" ht="30" customHeight="1" x14ac:dyDescent="0.15"/>
    <row r="149" spans="13:14" ht="30" customHeight="1" x14ac:dyDescent="0.15"/>
    <row r="150" spans="13:14" ht="30" customHeight="1" x14ac:dyDescent="0.15"/>
    <row r="151" spans="13:14" ht="30" customHeight="1" x14ac:dyDescent="0.15"/>
    <row r="152" spans="13:14" ht="30" customHeight="1" x14ac:dyDescent="0.15"/>
    <row r="153" spans="13:14" ht="30" customHeight="1" x14ac:dyDescent="0.15"/>
    <row r="154" spans="13:14" ht="30" customHeight="1" x14ac:dyDescent="0.15"/>
    <row r="155" spans="13:14" ht="30" customHeight="1" x14ac:dyDescent="0.15"/>
    <row r="156" spans="13:14" ht="30" customHeight="1" x14ac:dyDescent="0.15"/>
    <row r="157" spans="13:14" ht="30" customHeight="1" x14ac:dyDescent="0.15"/>
    <row r="158" spans="13:14" ht="30" customHeight="1" x14ac:dyDescent="0.15"/>
    <row r="159" spans="13:14" ht="30" customHeight="1" x14ac:dyDescent="0.15"/>
    <row r="160" spans="13:14"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row r="1076" ht="30" customHeight="1" x14ac:dyDescent="0.15"/>
    <row r="1077" ht="30" customHeight="1" x14ac:dyDescent="0.15"/>
  </sheetData>
  <sheetProtection selectLockedCells="1"/>
  <mergeCells count="86">
    <mergeCell ref="A2:V2"/>
    <mergeCell ref="L3:M3"/>
    <mergeCell ref="N3:V3"/>
    <mergeCell ref="L4:M4"/>
    <mergeCell ref="N4:V4"/>
    <mergeCell ref="B7:C7"/>
    <mergeCell ref="B9:S20"/>
    <mergeCell ref="E22:J22"/>
    <mergeCell ref="M22:N22"/>
    <mergeCell ref="Q22:V22"/>
    <mergeCell ref="A23:A30"/>
    <mergeCell ref="L23:L33"/>
    <mergeCell ref="M23:N23"/>
    <mergeCell ref="M24:N24"/>
    <mergeCell ref="M25:N25"/>
    <mergeCell ref="M26:N26"/>
    <mergeCell ref="M27:N27"/>
    <mergeCell ref="M28:N28"/>
    <mergeCell ref="M29:N29"/>
    <mergeCell ref="M30:N30"/>
    <mergeCell ref="A31:A33"/>
    <mergeCell ref="M31:N31"/>
    <mergeCell ref="M32:N32"/>
    <mergeCell ref="M33:N33"/>
    <mergeCell ref="A34:A37"/>
    <mergeCell ref="L34:L44"/>
    <mergeCell ref="M34:N34"/>
    <mergeCell ref="M35:N35"/>
    <mergeCell ref="M36:N36"/>
    <mergeCell ref="M37:N37"/>
    <mergeCell ref="A38:A43"/>
    <mergeCell ref="M38:N38"/>
    <mergeCell ref="M39:N39"/>
    <mergeCell ref="M40:N40"/>
    <mergeCell ref="M41:N41"/>
    <mergeCell ref="M42:N42"/>
    <mergeCell ref="M43:N43"/>
    <mergeCell ref="M44:N44"/>
    <mergeCell ref="A47:V47"/>
    <mergeCell ref="L49:M49"/>
    <mergeCell ref="N49:V49"/>
    <mergeCell ref="L50:M50"/>
    <mergeCell ref="N50:V50"/>
    <mergeCell ref="E52:J52"/>
    <mergeCell ref="M52:N52"/>
    <mergeCell ref="Q52:V52"/>
    <mergeCell ref="A53:A57"/>
    <mergeCell ref="L53:L58"/>
    <mergeCell ref="M53:N53"/>
    <mergeCell ref="M54:N54"/>
    <mergeCell ref="M55:N55"/>
    <mergeCell ref="M56:N56"/>
    <mergeCell ref="M57:N57"/>
    <mergeCell ref="A58:A60"/>
    <mergeCell ref="M58:N58"/>
    <mergeCell ref="L59:L70"/>
    <mergeCell ref="M59:N59"/>
    <mergeCell ref="M60:N60"/>
    <mergeCell ref="A61:A78"/>
    <mergeCell ref="M61:N61"/>
    <mergeCell ref="M62:N62"/>
    <mergeCell ref="M73:N73"/>
    <mergeCell ref="M74:N74"/>
    <mergeCell ref="M63:N63"/>
    <mergeCell ref="M64:N64"/>
    <mergeCell ref="M65:N65"/>
    <mergeCell ref="M66:N66"/>
    <mergeCell ref="M67:N67"/>
    <mergeCell ref="M68:N68"/>
    <mergeCell ref="A104:A110"/>
    <mergeCell ref="A111:A112"/>
    <mergeCell ref="L84:M84"/>
    <mergeCell ref="N84:V84"/>
    <mergeCell ref="L85:M85"/>
    <mergeCell ref="N85:V85"/>
    <mergeCell ref="E87:J87"/>
    <mergeCell ref="R1:V1"/>
    <mergeCell ref="A82:V82"/>
    <mergeCell ref="R46:V46"/>
    <mergeCell ref="R81:V81"/>
    <mergeCell ref="L72:L74"/>
    <mergeCell ref="A88:A103"/>
    <mergeCell ref="M69:N69"/>
    <mergeCell ref="M70:N70"/>
    <mergeCell ref="M71:N71"/>
    <mergeCell ref="M72:N72"/>
  </mergeCells>
  <phoneticPr fontId="13"/>
  <conditionalFormatting sqref="B23:J23">
    <cfRule type="expression" dxfId="116" priority="119" stopIfTrue="1">
      <formula>$D$23="○"</formula>
    </cfRule>
  </conditionalFormatting>
  <conditionalFormatting sqref="B24:J24">
    <cfRule type="expression" dxfId="115" priority="118" stopIfTrue="1">
      <formula>$D$24="○"</formula>
    </cfRule>
  </conditionalFormatting>
  <conditionalFormatting sqref="B25:D25 F25:J25">
    <cfRule type="expression" dxfId="114" priority="117" stopIfTrue="1">
      <formula>$D$25="○"</formula>
    </cfRule>
  </conditionalFormatting>
  <conditionalFormatting sqref="B26:D26 F26:J26">
    <cfRule type="expression" dxfId="113" priority="116" stopIfTrue="1">
      <formula>$D$26="○"</formula>
    </cfRule>
  </conditionalFormatting>
  <conditionalFormatting sqref="B27:D27 F27:J27">
    <cfRule type="expression" dxfId="112" priority="115" stopIfTrue="1">
      <formula>$D$27="○"</formula>
    </cfRule>
  </conditionalFormatting>
  <conditionalFormatting sqref="B28:D28 F28:J28">
    <cfRule type="expression" dxfId="111" priority="114" stopIfTrue="1">
      <formula>$D$28="○"</formula>
    </cfRule>
  </conditionalFormatting>
  <conditionalFormatting sqref="B29:D29 F29:J29">
    <cfRule type="expression" dxfId="110" priority="113" stopIfTrue="1">
      <formula>$D$29="○"</formula>
    </cfRule>
  </conditionalFormatting>
  <conditionalFormatting sqref="B30:D30 F30:J30">
    <cfRule type="expression" dxfId="109" priority="112" stopIfTrue="1">
      <formula>$D$30="○"</formula>
    </cfRule>
  </conditionalFormatting>
  <conditionalFormatting sqref="B31:D31 F31:J31">
    <cfRule type="expression" dxfId="108" priority="111" stopIfTrue="1">
      <formula>$D$31="○"</formula>
    </cfRule>
  </conditionalFormatting>
  <conditionalFormatting sqref="B32:D32 F32:J32">
    <cfRule type="expression" dxfId="107" priority="110" stopIfTrue="1">
      <formula>$D$32="○"</formula>
    </cfRule>
  </conditionalFormatting>
  <conditionalFormatting sqref="B33:D33 F33:J33">
    <cfRule type="expression" dxfId="106" priority="109" stopIfTrue="1">
      <formula>$D$33="○"</formula>
    </cfRule>
  </conditionalFormatting>
  <conditionalFormatting sqref="B34:D34 F34:J34">
    <cfRule type="expression" dxfId="105" priority="108" stopIfTrue="1">
      <formula>$D$34="○"</formula>
    </cfRule>
  </conditionalFormatting>
  <conditionalFormatting sqref="B35:D35 F35:J35">
    <cfRule type="expression" dxfId="104" priority="107" stopIfTrue="1">
      <formula>$D$35="○"</formula>
    </cfRule>
  </conditionalFormatting>
  <conditionalFormatting sqref="B36:D36 F36:J36">
    <cfRule type="expression" dxfId="103" priority="106" stopIfTrue="1">
      <formula>$D$36="○"</formula>
    </cfRule>
  </conditionalFormatting>
  <conditionalFormatting sqref="B37:D37 F37:J37">
    <cfRule type="expression" dxfId="102" priority="105" stopIfTrue="1">
      <formula>$D$37="○"</formula>
    </cfRule>
  </conditionalFormatting>
  <conditionalFormatting sqref="B38:D38 F38:J38">
    <cfRule type="expression" dxfId="101" priority="104" stopIfTrue="1">
      <formula>$D$38="○"</formula>
    </cfRule>
  </conditionalFormatting>
  <conditionalFormatting sqref="B39:D39 F39:J39">
    <cfRule type="expression" dxfId="100" priority="103" stopIfTrue="1">
      <formula>$D$39="○"</formula>
    </cfRule>
  </conditionalFormatting>
  <conditionalFormatting sqref="B40:D40 F40:J40">
    <cfRule type="expression" dxfId="99" priority="102" stopIfTrue="1">
      <formula>$D$40="○"</formula>
    </cfRule>
  </conditionalFormatting>
  <conditionalFormatting sqref="B41:D41 F41:J41">
    <cfRule type="expression" dxfId="98" priority="101" stopIfTrue="1">
      <formula>$D$41="○"</formula>
    </cfRule>
  </conditionalFormatting>
  <conditionalFormatting sqref="B42:D42 F42:J42">
    <cfRule type="expression" dxfId="97" priority="100" stopIfTrue="1">
      <formula>$D$42="○"</formula>
    </cfRule>
  </conditionalFormatting>
  <conditionalFormatting sqref="B43:D43 F43:J43">
    <cfRule type="expression" dxfId="96" priority="99" stopIfTrue="1">
      <formula>$D$43="○"</formula>
    </cfRule>
  </conditionalFormatting>
  <conditionalFormatting sqref="M23:V23">
    <cfRule type="expression" dxfId="95" priority="98" stopIfTrue="1">
      <formula>$P$23="○"</formula>
    </cfRule>
  </conditionalFormatting>
  <conditionalFormatting sqref="M24:V24 Q25:Q44">
    <cfRule type="expression" dxfId="94" priority="97" stopIfTrue="1">
      <formula>$P$24="○"</formula>
    </cfRule>
  </conditionalFormatting>
  <conditionalFormatting sqref="M25:P25 R25:V25">
    <cfRule type="expression" dxfId="93" priority="96" stopIfTrue="1">
      <formula>$P$25="○"</formula>
    </cfRule>
  </conditionalFormatting>
  <conditionalFormatting sqref="M26:P26 R26:V26">
    <cfRule type="expression" dxfId="92" priority="95" stopIfTrue="1">
      <formula>$P$26="○"</formula>
    </cfRule>
  </conditionalFormatting>
  <conditionalFormatting sqref="M27:P27 R27:V27">
    <cfRule type="expression" dxfId="91" priority="94" stopIfTrue="1">
      <formula>$P$27="○"</formula>
    </cfRule>
  </conditionalFormatting>
  <conditionalFormatting sqref="M28:P28 R28:V28">
    <cfRule type="expression" dxfId="90" priority="93" stopIfTrue="1">
      <formula>$P$28="○"</formula>
    </cfRule>
  </conditionalFormatting>
  <conditionalFormatting sqref="M29:P29 R29:V29">
    <cfRule type="expression" dxfId="89" priority="92" stopIfTrue="1">
      <formula>$P$29="○"</formula>
    </cfRule>
  </conditionalFormatting>
  <conditionalFormatting sqref="M30:P30 R30:V30">
    <cfRule type="expression" dxfId="88" priority="91" stopIfTrue="1">
      <formula>$P$30="○"</formula>
    </cfRule>
  </conditionalFormatting>
  <conditionalFormatting sqref="M32:P32 R32:V32">
    <cfRule type="expression" dxfId="87" priority="90" stopIfTrue="1">
      <formula>$P$32="○"</formula>
    </cfRule>
  </conditionalFormatting>
  <conditionalFormatting sqref="M33:P33 R33:V33">
    <cfRule type="expression" dxfId="86" priority="89" stopIfTrue="1">
      <formula>$P$33="○"</formula>
    </cfRule>
  </conditionalFormatting>
  <conditionalFormatting sqref="M34:P34 R34:V34">
    <cfRule type="expression" dxfId="85" priority="88" stopIfTrue="1">
      <formula>$P$34="○"</formula>
    </cfRule>
  </conditionalFormatting>
  <conditionalFormatting sqref="M35:P35 R35:V35">
    <cfRule type="expression" dxfId="84" priority="87" stopIfTrue="1">
      <formula>$P$35="○"</formula>
    </cfRule>
  </conditionalFormatting>
  <conditionalFormatting sqref="M36:P36 R36:V36">
    <cfRule type="expression" dxfId="83" priority="86" stopIfTrue="1">
      <formula>$P$36="○"</formula>
    </cfRule>
  </conditionalFormatting>
  <conditionalFormatting sqref="M37:P37 R37:V37">
    <cfRule type="expression" dxfId="82" priority="85" stopIfTrue="1">
      <formula>$P$37="○"</formula>
    </cfRule>
  </conditionalFormatting>
  <conditionalFormatting sqref="M38:P38 R38:V38">
    <cfRule type="expression" dxfId="81" priority="84" stopIfTrue="1">
      <formula>$P$38="○"</formula>
    </cfRule>
  </conditionalFormatting>
  <conditionalFormatting sqref="M39:P39 R39:V39">
    <cfRule type="expression" dxfId="80" priority="83" stopIfTrue="1">
      <formula>$P$39="○"</formula>
    </cfRule>
  </conditionalFormatting>
  <conditionalFormatting sqref="M40:P40 R40:V40">
    <cfRule type="expression" dxfId="79" priority="82" stopIfTrue="1">
      <formula>$P$40="○"</formula>
    </cfRule>
  </conditionalFormatting>
  <conditionalFormatting sqref="M41:P41 R41:V41">
    <cfRule type="expression" dxfId="78" priority="81" stopIfTrue="1">
      <formula>$P$41="○"</formula>
    </cfRule>
  </conditionalFormatting>
  <conditionalFormatting sqref="M42:P42 R42:V42">
    <cfRule type="expression" dxfId="77" priority="80" stopIfTrue="1">
      <formula>$P$42="○"</formula>
    </cfRule>
  </conditionalFormatting>
  <conditionalFormatting sqref="M43:P43 R43:V43">
    <cfRule type="expression" dxfId="76" priority="79" stopIfTrue="1">
      <formula>$P$43="○"</formula>
    </cfRule>
  </conditionalFormatting>
  <conditionalFormatting sqref="M44:P44 R44:V44">
    <cfRule type="expression" dxfId="75" priority="78" stopIfTrue="1">
      <formula>$P$44="○"</formula>
    </cfRule>
  </conditionalFormatting>
  <conditionalFormatting sqref="B53:J53">
    <cfRule type="expression" dxfId="74" priority="77" stopIfTrue="1">
      <formula>$D$53="○"</formula>
    </cfRule>
  </conditionalFormatting>
  <conditionalFormatting sqref="B54:J54 E55:E78">
    <cfRule type="expression" dxfId="73" priority="76" stopIfTrue="1">
      <formula>$D$54="○"</formula>
    </cfRule>
  </conditionalFormatting>
  <conditionalFormatting sqref="B55:D55 F55:J55">
    <cfRule type="expression" dxfId="72" priority="75" stopIfTrue="1">
      <formula>$D$55="○"</formula>
    </cfRule>
  </conditionalFormatting>
  <conditionalFormatting sqref="B56:D56 F56:J56">
    <cfRule type="expression" dxfId="71" priority="74" stopIfTrue="1">
      <formula>$D$56="○"</formula>
    </cfRule>
  </conditionalFormatting>
  <conditionalFormatting sqref="B57:D57 F57:J57">
    <cfRule type="expression" dxfId="70" priority="73" stopIfTrue="1">
      <formula>$D$57="○"</formula>
    </cfRule>
  </conditionalFormatting>
  <conditionalFormatting sqref="B58:D58 F58:J58">
    <cfRule type="expression" dxfId="69" priority="72" stopIfTrue="1">
      <formula>$D$58="○"</formula>
    </cfRule>
  </conditionalFormatting>
  <conditionalFormatting sqref="B59:D59 F59:J59">
    <cfRule type="expression" dxfId="68" priority="71" stopIfTrue="1">
      <formula>$D$59="○"</formula>
    </cfRule>
  </conditionalFormatting>
  <conditionalFormatting sqref="B60:D60 F60:J60">
    <cfRule type="expression" dxfId="67" priority="70" stopIfTrue="1">
      <formula>$D$60="○"</formula>
    </cfRule>
  </conditionalFormatting>
  <conditionalFormatting sqref="B61:D61 F61:J61">
    <cfRule type="expression" dxfId="66" priority="69" stopIfTrue="1">
      <formula>$D$61="○"</formula>
    </cfRule>
  </conditionalFormatting>
  <conditionalFormatting sqref="B62:D62 F62:J62">
    <cfRule type="expression" dxfId="65" priority="68" stopIfTrue="1">
      <formula>$D$62="○"</formula>
    </cfRule>
  </conditionalFormatting>
  <conditionalFormatting sqref="B63:D63 F63:J63">
    <cfRule type="expression" dxfId="64" priority="67" stopIfTrue="1">
      <formula>$D$63="○"</formula>
    </cfRule>
  </conditionalFormatting>
  <conditionalFormatting sqref="B64:D64 F64:J64">
    <cfRule type="expression" dxfId="63" priority="66" stopIfTrue="1">
      <formula>$D$64="○"</formula>
    </cfRule>
  </conditionalFormatting>
  <conditionalFormatting sqref="B65:D65 F65:J65">
    <cfRule type="expression" dxfId="62" priority="65" stopIfTrue="1">
      <formula>$D$65="○"</formula>
    </cfRule>
  </conditionalFormatting>
  <conditionalFormatting sqref="B66:D66 F66:J66">
    <cfRule type="expression" dxfId="61" priority="64" stopIfTrue="1">
      <formula>$D$66="○"</formula>
    </cfRule>
  </conditionalFormatting>
  <conditionalFormatting sqref="B67:D67 F67:J67">
    <cfRule type="expression" dxfId="60" priority="63" stopIfTrue="1">
      <formula>$D$67="○"</formula>
    </cfRule>
  </conditionalFormatting>
  <conditionalFormatting sqref="B68:D68 F68:J68">
    <cfRule type="expression" dxfId="59" priority="62" stopIfTrue="1">
      <formula>$D$68="○"</formula>
    </cfRule>
  </conditionalFormatting>
  <conditionalFormatting sqref="B69:D69 F69:J69">
    <cfRule type="expression" dxfId="58" priority="61" stopIfTrue="1">
      <formula>$D$69="○"</formula>
    </cfRule>
  </conditionalFormatting>
  <conditionalFormatting sqref="B70:D70 F70:J70">
    <cfRule type="expression" dxfId="57" priority="60" stopIfTrue="1">
      <formula>$D$70="○"</formula>
    </cfRule>
  </conditionalFormatting>
  <conditionalFormatting sqref="B71:D71 F71:J71">
    <cfRule type="expression" dxfId="56" priority="59" stopIfTrue="1">
      <formula>$D$71="○"</formula>
    </cfRule>
  </conditionalFormatting>
  <conditionalFormatting sqref="B72:D72 F72:J72">
    <cfRule type="expression" dxfId="55" priority="58" stopIfTrue="1">
      <formula>$D$72="○"</formula>
    </cfRule>
  </conditionalFormatting>
  <conditionalFormatting sqref="B73:D73 F73:J73">
    <cfRule type="expression" dxfId="54" priority="57" stopIfTrue="1">
      <formula>$D$73="○"</formula>
    </cfRule>
  </conditionalFormatting>
  <conditionalFormatting sqref="B74:D74 F74:J74">
    <cfRule type="expression" dxfId="53" priority="56" stopIfTrue="1">
      <formula>$D$74="○"</formula>
    </cfRule>
  </conditionalFormatting>
  <conditionalFormatting sqref="B75:D75 F75:J75">
    <cfRule type="expression" dxfId="52" priority="55" stopIfTrue="1">
      <formula>$D$75="○"</formula>
    </cfRule>
  </conditionalFormatting>
  <conditionalFormatting sqref="B76:D76 F76:J76">
    <cfRule type="expression" dxfId="51" priority="54" stopIfTrue="1">
      <formula>$D$76="○"</formula>
    </cfRule>
  </conditionalFormatting>
  <conditionalFormatting sqref="B77:D77 F77:J77">
    <cfRule type="expression" dxfId="50" priority="53" stopIfTrue="1">
      <formula>$D$77="○"</formula>
    </cfRule>
  </conditionalFormatting>
  <conditionalFormatting sqref="B78:D78 F78:J78">
    <cfRule type="expression" dxfId="49" priority="52" stopIfTrue="1">
      <formula>$D$78="○"</formula>
    </cfRule>
  </conditionalFormatting>
  <conditionalFormatting sqref="M53:V53">
    <cfRule type="expression" dxfId="48" priority="51" stopIfTrue="1">
      <formula>$P$53="○"</formula>
    </cfRule>
  </conditionalFormatting>
  <conditionalFormatting sqref="M54:V54 Q55:Q74">
    <cfRule type="expression" dxfId="47" priority="50" stopIfTrue="1">
      <formula>$P$54="○"</formula>
    </cfRule>
  </conditionalFormatting>
  <conditionalFormatting sqref="M55:P55 R55:V55">
    <cfRule type="expression" dxfId="46" priority="49" stopIfTrue="1">
      <formula>$P$55="○"</formula>
    </cfRule>
  </conditionalFormatting>
  <conditionalFormatting sqref="M56:P56 R56:V56">
    <cfRule type="expression" dxfId="45" priority="48" stopIfTrue="1">
      <formula>$P$56="○"</formula>
    </cfRule>
  </conditionalFormatting>
  <conditionalFormatting sqref="M57:P57 R57:V57">
    <cfRule type="expression" dxfId="44" priority="47" stopIfTrue="1">
      <formula>$P$57="○"</formula>
    </cfRule>
  </conditionalFormatting>
  <conditionalFormatting sqref="M58:P58 R58:V58">
    <cfRule type="expression" dxfId="43" priority="46" stopIfTrue="1">
      <formula>$P$58="○"</formula>
    </cfRule>
  </conditionalFormatting>
  <conditionalFormatting sqref="M59:P59 R59:V59">
    <cfRule type="expression" dxfId="42" priority="45" stopIfTrue="1">
      <formula>$P$59="○"</formula>
    </cfRule>
  </conditionalFormatting>
  <conditionalFormatting sqref="M60:P60 R60:V60">
    <cfRule type="expression" dxfId="41" priority="44" stopIfTrue="1">
      <formula>$P$60="○"</formula>
    </cfRule>
  </conditionalFormatting>
  <conditionalFormatting sqref="M61:P61 R61:V61">
    <cfRule type="expression" dxfId="40" priority="43" stopIfTrue="1">
      <formula>$P$61="○"</formula>
    </cfRule>
  </conditionalFormatting>
  <conditionalFormatting sqref="M62:P62 R62:V62">
    <cfRule type="expression" dxfId="39" priority="42" stopIfTrue="1">
      <formula>$P$62="○"</formula>
    </cfRule>
  </conditionalFormatting>
  <conditionalFormatting sqref="M63:P63 R63:V63">
    <cfRule type="expression" dxfId="38" priority="41" stopIfTrue="1">
      <formula>$P$63="○"</formula>
    </cfRule>
  </conditionalFormatting>
  <conditionalFormatting sqref="M64:P64 R64:V64">
    <cfRule type="expression" dxfId="37" priority="40" stopIfTrue="1">
      <formula>$P$64="○"</formula>
    </cfRule>
  </conditionalFormatting>
  <conditionalFormatting sqref="M65:P65 R65:V65">
    <cfRule type="expression" dxfId="36" priority="39" stopIfTrue="1">
      <formula>$P$65="○"</formula>
    </cfRule>
  </conditionalFormatting>
  <conditionalFormatting sqref="M66:P66 R66:V66">
    <cfRule type="expression" dxfId="35" priority="38" stopIfTrue="1">
      <formula>$P$66="○"</formula>
    </cfRule>
  </conditionalFormatting>
  <conditionalFormatting sqref="M67:P67 R67:V67">
    <cfRule type="expression" dxfId="34" priority="37" stopIfTrue="1">
      <formula>$P$67="○"</formula>
    </cfRule>
  </conditionalFormatting>
  <conditionalFormatting sqref="M68:P68 R68:V68">
    <cfRule type="expression" dxfId="33" priority="36" stopIfTrue="1">
      <formula>$P$68="○"</formula>
    </cfRule>
  </conditionalFormatting>
  <conditionalFormatting sqref="M69:P69 R69:V69">
    <cfRule type="expression" dxfId="32" priority="35" stopIfTrue="1">
      <formula>$P$69="○"</formula>
    </cfRule>
  </conditionalFormatting>
  <conditionalFormatting sqref="M70:P70 R70:V70">
    <cfRule type="expression" dxfId="31" priority="34" stopIfTrue="1">
      <formula>$P$70="○"</formula>
    </cfRule>
  </conditionalFormatting>
  <conditionalFormatting sqref="M71:P71 R71:V71">
    <cfRule type="expression" dxfId="30" priority="33" stopIfTrue="1">
      <formula>$P$71="○"</formula>
    </cfRule>
  </conditionalFormatting>
  <conditionalFormatting sqref="M72:P72 R72:V72">
    <cfRule type="expression" dxfId="29" priority="32" stopIfTrue="1">
      <formula>$P$72="○"</formula>
    </cfRule>
  </conditionalFormatting>
  <conditionalFormatting sqref="M73:P73 R73:V73">
    <cfRule type="expression" dxfId="28" priority="31" stopIfTrue="1">
      <formula>$P$73="○"</formula>
    </cfRule>
  </conditionalFormatting>
  <conditionalFormatting sqref="B88:J88">
    <cfRule type="expression" dxfId="27" priority="28" stopIfTrue="1">
      <formula>$D$88="○"</formula>
    </cfRule>
  </conditionalFormatting>
  <conditionalFormatting sqref="B89:J89 E90:E112">
    <cfRule type="expression" dxfId="26" priority="27" stopIfTrue="1">
      <formula>$D$89="○"</formula>
    </cfRule>
  </conditionalFormatting>
  <conditionalFormatting sqref="B90:D90 F90:J90">
    <cfRule type="expression" dxfId="25" priority="26" stopIfTrue="1">
      <formula>$D$90="○"</formula>
    </cfRule>
  </conditionalFormatting>
  <conditionalFormatting sqref="B91:D91 F91:J91">
    <cfRule type="expression" dxfId="24" priority="25" stopIfTrue="1">
      <formula>$D$91="○"</formula>
    </cfRule>
  </conditionalFormatting>
  <conditionalFormatting sqref="B92:D92 F92:J92">
    <cfRule type="expression" dxfId="23" priority="24" stopIfTrue="1">
      <formula>$D$92="○"</formula>
    </cfRule>
  </conditionalFormatting>
  <conditionalFormatting sqref="B93:D93 F93:J93">
    <cfRule type="expression" dxfId="22" priority="23" stopIfTrue="1">
      <formula>$D$93="○"</formula>
    </cfRule>
  </conditionalFormatting>
  <conditionalFormatting sqref="B94:D94 F94:J94">
    <cfRule type="expression" dxfId="21" priority="22" stopIfTrue="1">
      <formula>$D$94="○"</formula>
    </cfRule>
  </conditionalFormatting>
  <conditionalFormatting sqref="B95:D95 F95:J95">
    <cfRule type="expression" dxfId="20" priority="21" stopIfTrue="1">
      <formula>$D$95="○"</formula>
    </cfRule>
  </conditionalFormatting>
  <conditionalFormatting sqref="B96:D96 F96:J96">
    <cfRule type="expression" dxfId="19" priority="20" stopIfTrue="1">
      <formula>$D$96="○"</formula>
    </cfRule>
  </conditionalFormatting>
  <conditionalFormatting sqref="B97:D97 F97:J97">
    <cfRule type="expression" dxfId="18" priority="19" stopIfTrue="1">
      <formula>$D$97="○"</formula>
    </cfRule>
  </conditionalFormatting>
  <conditionalFormatting sqref="B98:D98 F98:J98">
    <cfRule type="expression" dxfId="17" priority="18" stopIfTrue="1">
      <formula>$D$98="○"</formula>
    </cfRule>
  </conditionalFormatting>
  <conditionalFormatting sqref="B99:D99 F99:J99">
    <cfRule type="expression" dxfId="16" priority="17" stopIfTrue="1">
      <formula>$D$99="○"</formula>
    </cfRule>
  </conditionalFormatting>
  <conditionalFormatting sqref="B100:D100 F100:J100">
    <cfRule type="expression" dxfId="15" priority="16" stopIfTrue="1">
      <formula>$D$100="○"</formula>
    </cfRule>
  </conditionalFormatting>
  <conditionalFormatting sqref="B101:D101 F101:J101">
    <cfRule type="expression" dxfId="14" priority="15" stopIfTrue="1">
      <formula>$D$101="○"</formula>
    </cfRule>
  </conditionalFormatting>
  <conditionalFormatting sqref="B102:D102 F102:J102">
    <cfRule type="expression" dxfId="13" priority="14" stopIfTrue="1">
      <formula>$D$102="○"</formula>
    </cfRule>
  </conditionalFormatting>
  <conditionalFormatting sqref="B103:D103 F103:J103">
    <cfRule type="expression" dxfId="12" priority="13" stopIfTrue="1">
      <formula>$D$103="○"</formula>
    </cfRule>
  </conditionalFormatting>
  <conditionalFormatting sqref="B104:D104 F104:J104">
    <cfRule type="expression" dxfId="11" priority="12" stopIfTrue="1">
      <formula>$D$104="○"</formula>
    </cfRule>
  </conditionalFormatting>
  <conditionalFormatting sqref="B105:D105 F105:J105">
    <cfRule type="expression" dxfId="10" priority="11" stopIfTrue="1">
      <formula>$D$105="○"</formula>
    </cfRule>
  </conditionalFormatting>
  <conditionalFormatting sqref="B106:D106 F106:J106">
    <cfRule type="expression" dxfId="9" priority="10" stopIfTrue="1">
      <formula>$D$106="○"</formula>
    </cfRule>
  </conditionalFormatting>
  <conditionalFormatting sqref="B107:D107 F107:J107">
    <cfRule type="expression" dxfId="8" priority="9" stopIfTrue="1">
      <formula>$D$107="○"</formula>
    </cfRule>
  </conditionalFormatting>
  <conditionalFormatting sqref="B108:D108 F108:J108">
    <cfRule type="expression" dxfId="7" priority="8" stopIfTrue="1">
      <formula>$D$108="○"</formula>
    </cfRule>
  </conditionalFormatting>
  <conditionalFormatting sqref="B109:D109 F109:J109">
    <cfRule type="expression" dxfId="6" priority="7" stopIfTrue="1">
      <formula>$D$109="○"</formula>
    </cfRule>
  </conditionalFormatting>
  <conditionalFormatting sqref="B110:D110 F110:J110">
    <cfRule type="expression" dxfId="5" priority="6" stopIfTrue="1">
      <formula>$D$110="○"</formula>
    </cfRule>
  </conditionalFormatting>
  <conditionalFormatting sqref="B111:D111 F111:J111">
    <cfRule type="expression" dxfId="4" priority="5" stopIfTrue="1">
      <formula>$D$111="○"</formula>
    </cfRule>
  </conditionalFormatting>
  <conditionalFormatting sqref="B112:D112 F112:J112">
    <cfRule type="expression" dxfId="3" priority="4" stopIfTrue="1">
      <formula>$D$112="○"</formula>
    </cfRule>
  </conditionalFormatting>
  <conditionalFormatting sqref="M31:P31 R31:V31">
    <cfRule type="expression" dxfId="2" priority="3" stopIfTrue="1">
      <formula>$P$31="○"</formula>
    </cfRule>
  </conditionalFormatting>
  <conditionalFormatting sqref="E25:E43">
    <cfRule type="expression" dxfId="1" priority="2" stopIfTrue="1">
      <formula>$D$24="○"</formula>
    </cfRule>
  </conditionalFormatting>
  <conditionalFormatting sqref="M74:P74 R74:V74">
    <cfRule type="expression" dxfId="0" priority="1" stopIfTrue="1">
      <formula>$P$75="○"</formula>
    </cfRule>
  </conditionalFormatting>
  <pageMargins left="0.51181102362204722" right="0.31496062992125984" top="0.35433070866141736" bottom="0.35433070866141736" header="0.31496062992125984" footer="0.11811023622047245"/>
  <pageSetup paperSize="9" scale="92" orientation="portrait" r:id="rId1"/>
  <headerFooter alignWithMargins="0">
    <oddFooter>&amp;C&amp;P/&amp;N</oddFooter>
  </headerFooter>
  <rowBreaks count="2" manualBreakCount="2">
    <brk id="45" max="16383" man="1"/>
    <brk id="80" max="16383" man="1"/>
  </rowBreaks>
  <colBreaks count="1" manualBreakCount="1">
    <brk id="22" max="1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第7号様式</vt:lpstr>
      <vt:lpstr>第7号様式!_FilterDatabase</vt:lpstr>
      <vt:lpstr>第7号様式!Print_Area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s-ogawa</cp:lastModifiedBy>
  <cp:lastPrinted>2022-02-04T02:11:01Z</cp:lastPrinted>
  <dcterms:created xsi:type="dcterms:W3CDTF">2009-06-21T12:18:42Z</dcterms:created>
  <dcterms:modified xsi:type="dcterms:W3CDTF">2026-01-29T02:15:04Z</dcterms:modified>
</cp:coreProperties>
</file>