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655" tabRatio="886" activeTab="0"/>
  </bookViews>
  <sheets>
    <sheet name="第2号様式" sheetId="1" r:id="rId1"/>
  </sheets>
  <definedNames>
    <definedName name="_xlnm.Print_Area" localSheetId="0">'第2号様式'!$A$1:$AO$107</definedName>
  </definedNames>
  <calcPr fullCalcOnLoad="1"/>
</workbook>
</file>

<file path=xl/sharedStrings.xml><?xml version="1.0" encoding="utf-8"?>
<sst xmlns="http://schemas.openxmlformats.org/spreadsheetml/2006/main" count="55" uniqueCount="52">
  <si>
    <t>年</t>
  </si>
  <si>
    <t>(フリガナ)</t>
  </si>
  <si>
    <t>姓</t>
  </si>
  <si>
    <t>名</t>
  </si>
  <si>
    <t>〒</t>
  </si>
  <si>
    <t>-</t>
  </si>
  <si>
    <t>都</t>
  </si>
  <si>
    <t>道</t>
  </si>
  <si>
    <t>府</t>
  </si>
  <si>
    <t>県</t>
  </si>
  <si>
    <t>人</t>
  </si>
  <si>
    <t>設立又は
営業開始日</t>
  </si>
  <si>
    <t>連絡先</t>
  </si>
  <si>
    <t>TEL</t>
  </si>
  <si>
    <t>FAX</t>
  </si>
  <si>
    <t xml:space="preserve">（物品・業務委託用様式）
</t>
  </si>
  <si>
    <t>第2号様式</t>
  </si>
  <si>
    <t>支店又は
営業所等名称</t>
  </si>
  <si>
    <t>受任者役職名</t>
  </si>
  <si>
    <t>登録区分</t>
  </si>
  <si>
    <t>受任者名</t>
  </si>
  <si>
    <t>(12)</t>
  </si>
  <si>
    <t>(15)</t>
  </si>
  <si>
    <t>　３．登録を希望する団体に対する申請情報</t>
  </si>
  <si>
    <t>希望業種</t>
  </si>
  <si>
    <t>第1希望業種</t>
  </si>
  <si>
    <t>その他希望業種</t>
  </si>
  <si>
    <t>従業員数</t>
  </si>
  <si>
    <t>申請にあたっての注意事項</t>
  </si>
  <si>
    <t>支店又は
営業所等
所在地</t>
  </si>
  <si>
    <t>(14)</t>
  </si>
  <si>
    <t>必ず記入してください。</t>
  </si>
  <si>
    <r>
      <t>　＜受任者情報＞　</t>
    </r>
    <r>
      <rPr>
        <sz val="9"/>
        <rFont val="ＭＳ Ｐゴシック"/>
        <family val="3"/>
      </rPr>
      <t>※本社で登録をする場合記入不要</t>
    </r>
  </si>
  <si>
    <t>(10)</t>
  </si>
  <si>
    <t>物品</t>
  </si>
  <si>
    <t>業務委託</t>
  </si>
  <si>
    <t>（コード0101～2010より選択）
（最大20業種まで希望可能）</t>
  </si>
  <si>
    <t>(13)</t>
  </si>
  <si>
    <t>商号又は名称</t>
  </si>
  <si>
    <t>(16)</t>
  </si>
  <si>
    <t>(17)</t>
  </si>
  <si>
    <t>(18)</t>
  </si>
  <si>
    <t>(19)</t>
  </si>
  <si>
    <t>(20)</t>
  </si>
  <si>
    <t>　登録を希望する本社、支店又は営業所等（受任者）ごとに本様式を作成し、申請してください。</t>
  </si>
  <si>
    <t>(11)</t>
  </si>
  <si>
    <t>（コード2101～2913より選択）
（最大20業種まで希望可能）</t>
  </si>
  <si>
    <t>　　　</t>
  </si>
  <si>
    <t>月　</t>
  </si>
  <si>
    <t>日</t>
  </si>
  <si>
    <t xml:space="preserve">    本社で登録する　　   本社以外の支店・営業所等を受任者として登録する</t>
  </si>
  <si>
    <t>登録希望団体
(記入不要）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</si>
</sst>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[&lt;=999]000;[&lt;=99999]000\-00;000\-0000"/>
    <numFmt numFmtId="183" formatCode="&quot;△&quot;\ #,##0;&quot;▲&quot;\ #,##0"/>
    <numFmt numFmtId="184" formatCode="00\-00"/>
    <numFmt numFmtId="185" formatCode="[&lt;=99999999]####\-####;\(00\)\ ####\-####"/>
    <numFmt numFmtId="186" formatCode="0000"/>
    <numFmt numFmtId="187" formatCode="00000000000"/>
    <numFmt numFmtId="188" formatCode="[$-816]mmmmm;@"/>
    <numFmt numFmtId="189" formatCode="00"/>
    <numFmt numFmtId="190" formatCode="000"/>
    <numFmt numFmtId="191" formatCode="000000"/>
    <numFmt numFmtId="192" formatCode="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000000000"/>
    <numFmt numFmtId="198" formatCode="#,##0;[Red]#,##0"/>
    <numFmt numFmtId="199" formatCode="0_);[Red]\(0\)"/>
    <numFmt numFmtId="200" formatCode="[$-411]ge\.m\.d;@"/>
    <numFmt numFmtId="201" formatCode="&quot;電&quot;&quot;話&quot;&quot;番&quot;&quot;号&quot;\(&quot;全&quot;&quot;国&quot;\)"/>
    <numFmt numFmtId="202" formatCode="#,##0_ 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/>
      <top/>
      <bottom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/>
      <top/>
      <bottom style="hair"/>
    </border>
    <border>
      <left/>
      <right style="hair"/>
      <top style="hair"/>
      <bottom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3" fillId="0" borderId="2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33" borderId="28" xfId="0" applyFill="1" applyBorder="1" applyAlignment="1">
      <alignment vertical="center"/>
    </xf>
    <xf numFmtId="0" fontId="8" fillId="0" borderId="31" xfId="0" applyFont="1" applyFill="1" applyBorder="1" applyAlignment="1">
      <alignment vertical="center" textRotation="255"/>
    </xf>
    <xf numFmtId="0" fontId="8" fillId="0" borderId="15" xfId="0" applyFont="1" applyFill="1" applyBorder="1" applyAlignment="1">
      <alignment vertical="center" textRotation="255"/>
    </xf>
    <xf numFmtId="0" fontId="8" fillId="0" borderId="28" xfId="0" applyFont="1" applyFill="1" applyBorder="1" applyAlignment="1">
      <alignment vertical="center" textRotation="255"/>
    </xf>
    <xf numFmtId="0" fontId="8" fillId="0" borderId="30" xfId="0" applyFont="1" applyFill="1" applyBorder="1" applyAlignment="1">
      <alignment vertical="center" textRotation="255"/>
    </xf>
    <xf numFmtId="0" fontId="8" fillId="0" borderId="10" xfId="0" applyFont="1" applyFill="1" applyBorder="1" applyAlignment="1">
      <alignment vertical="center" textRotation="255"/>
    </xf>
    <xf numFmtId="0" fontId="8" fillId="0" borderId="11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top" textRotation="255"/>
    </xf>
    <xf numFmtId="0" fontId="8" fillId="0" borderId="12" xfId="0" applyFont="1" applyFill="1" applyBorder="1" applyAlignment="1">
      <alignment vertical="top" textRotation="255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vertical="center"/>
    </xf>
    <xf numFmtId="0" fontId="6" fillId="34" borderId="32" xfId="0" applyFont="1" applyFill="1" applyBorder="1" applyAlignment="1">
      <alignment horizontal="left" vertical="center"/>
    </xf>
    <xf numFmtId="0" fontId="6" fillId="34" borderId="33" xfId="0" applyFont="1" applyFill="1" applyBorder="1" applyAlignment="1">
      <alignment horizontal="left" vertical="center"/>
    </xf>
    <xf numFmtId="0" fontId="6" fillId="34" borderId="34" xfId="0" applyFont="1" applyFill="1" applyBorder="1" applyAlignment="1">
      <alignment horizontal="left" vertical="center"/>
    </xf>
    <xf numFmtId="0" fontId="6" fillId="34" borderId="35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36" xfId="0" applyFont="1" applyFill="1" applyBorder="1" applyAlignment="1">
      <alignment horizontal="left" vertical="center"/>
    </xf>
    <xf numFmtId="0" fontId="6" fillId="34" borderId="37" xfId="0" applyFont="1" applyFill="1" applyBorder="1" applyAlignment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39" xfId="0" applyFont="1" applyFill="1" applyBorder="1" applyAlignment="1">
      <alignment horizontal="left" vertical="center"/>
    </xf>
    <xf numFmtId="49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0" borderId="4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0" fillId="33" borderId="31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top" textRotation="255"/>
    </xf>
    <xf numFmtId="0" fontId="8" fillId="0" borderId="10" xfId="0" applyFont="1" applyFill="1" applyBorder="1" applyAlignment="1">
      <alignment horizontal="center" vertical="top" textRotation="255"/>
    </xf>
    <xf numFmtId="0" fontId="8" fillId="0" borderId="43" xfId="0" applyFont="1" applyFill="1" applyBorder="1" applyAlignment="1">
      <alignment horizontal="center" vertical="top" textRotation="255"/>
    </xf>
    <xf numFmtId="0" fontId="8" fillId="0" borderId="14" xfId="0" applyFont="1" applyFill="1" applyBorder="1" applyAlignment="1">
      <alignment horizontal="center" vertical="top" textRotation="255"/>
    </xf>
    <xf numFmtId="0" fontId="0" fillId="35" borderId="28" xfId="0" applyFill="1" applyBorder="1" applyAlignment="1">
      <alignment horizontal="center" vertical="top" textRotation="255"/>
    </xf>
    <xf numFmtId="0" fontId="0" fillId="35" borderId="0" xfId="0" applyFill="1" applyBorder="1" applyAlignment="1">
      <alignment horizontal="center" vertical="top" textRotation="255"/>
    </xf>
    <xf numFmtId="0" fontId="0" fillId="35" borderId="10" xfId="0" applyFill="1" applyBorder="1" applyAlignment="1">
      <alignment horizontal="center" vertical="top" textRotation="255"/>
    </xf>
    <xf numFmtId="0" fontId="0" fillId="35" borderId="43" xfId="0" applyFill="1" applyBorder="1" applyAlignment="1">
      <alignment horizontal="center" vertical="top" textRotation="255"/>
    </xf>
    <xf numFmtId="0" fontId="0" fillId="35" borderId="13" xfId="0" applyFill="1" applyBorder="1" applyAlignment="1">
      <alignment horizontal="center" vertical="top" textRotation="255"/>
    </xf>
    <xf numFmtId="0" fontId="0" fillId="35" borderId="14" xfId="0" applyFill="1" applyBorder="1" applyAlignment="1">
      <alignment horizontal="center" vertical="top" textRotation="255"/>
    </xf>
    <xf numFmtId="0" fontId="0" fillId="0" borderId="28" xfId="0" applyFill="1" applyBorder="1" applyAlignment="1">
      <alignment horizontal="center" vertical="top" textRotation="255"/>
    </xf>
    <xf numFmtId="0" fontId="0" fillId="0" borderId="10" xfId="0" applyFill="1" applyBorder="1" applyAlignment="1">
      <alignment horizontal="center" vertical="top" textRotation="255"/>
    </xf>
    <xf numFmtId="0" fontId="0" fillId="0" borderId="43" xfId="0" applyFill="1" applyBorder="1" applyAlignment="1">
      <alignment horizontal="center" vertical="top" textRotation="255"/>
    </xf>
    <xf numFmtId="0" fontId="0" fillId="0" borderId="14" xfId="0" applyFill="1" applyBorder="1" applyAlignment="1">
      <alignment horizontal="center" vertical="top" textRotation="255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0" fontId="0" fillId="35" borderId="43" xfId="0" applyFill="1" applyBorder="1" applyAlignment="1">
      <alignment horizontal="center" vertical="top"/>
    </xf>
    <xf numFmtId="0" fontId="0" fillId="35" borderId="14" xfId="0" applyFill="1" applyBorder="1" applyAlignment="1">
      <alignment horizontal="center" vertical="top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Font="1" applyBorder="1" applyAlignment="1" applyProtection="1">
      <alignment horizontal="center" vertical="center"/>
      <protection locked="0"/>
    </xf>
    <xf numFmtId="49" fontId="0" fillId="0" borderId="51" xfId="0" applyNumberFormat="1" applyFont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 applyProtection="1">
      <alignment horizontal="center" vertical="center"/>
      <protection locked="0"/>
    </xf>
    <xf numFmtId="49" fontId="0" fillId="0" borderId="53" xfId="0" applyNumberFormat="1" applyFont="1" applyBorder="1" applyAlignment="1" applyProtection="1">
      <alignment horizontal="center" vertical="center"/>
      <protection locked="0"/>
    </xf>
    <xf numFmtId="49" fontId="0" fillId="0" borderId="54" xfId="0" applyNumberFormat="1" applyFont="1" applyBorder="1" applyAlignment="1" applyProtection="1">
      <alignment horizontal="center" vertical="center"/>
      <protection locked="0"/>
    </xf>
    <xf numFmtId="49" fontId="0" fillId="0" borderId="55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0" fillId="0" borderId="56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Fon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49" fontId="0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33" borderId="19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57" xfId="0" applyNumberFormat="1" applyFont="1" applyBorder="1" applyAlignment="1" applyProtection="1">
      <alignment horizontal="center" vertical="center"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49" fontId="0" fillId="0" borderId="59" xfId="0" applyNumberFormat="1" applyFont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horizontal="left" vertical="center" shrinkToFit="1"/>
    </xf>
    <xf numFmtId="0" fontId="0" fillId="33" borderId="15" xfId="0" applyFill="1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0" fillId="33" borderId="60" xfId="0" applyFill="1" applyBorder="1" applyAlignment="1">
      <alignment horizontal="left" vertical="center" shrinkToFit="1"/>
    </xf>
    <xf numFmtId="0" fontId="0" fillId="33" borderId="38" xfId="0" applyFill="1" applyBorder="1" applyAlignment="1">
      <alignment horizontal="left" vertical="center" shrinkToFi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0" fillId="33" borderId="31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0" fillId="33" borderId="61" xfId="0" applyFill="1" applyBorder="1" applyAlignment="1">
      <alignment vertical="center"/>
    </xf>
    <xf numFmtId="0" fontId="0" fillId="33" borderId="51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Border="1" applyAlignment="1" applyProtection="1">
      <alignment horizontal="center" vertical="center"/>
      <protection locked="0"/>
    </xf>
    <xf numFmtId="49" fontId="0" fillId="0" borderId="64" xfId="0" applyNumberFormat="1" applyFont="1" applyBorder="1" applyAlignment="1" applyProtection="1">
      <alignment horizontal="center" vertical="center"/>
      <protection locked="0"/>
    </xf>
    <xf numFmtId="49" fontId="0" fillId="0" borderId="65" xfId="0" applyNumberFormat="1" applyFont="1" applyBorder="1" applyAlignment="1" applyProtection="1">
      <alignment horizontal="center" vertical="center"/>
      <protection locked="0"/>
    </xf>
    <xf numFmtId="49" fontId="0" fillId="0" borderId="66" xfId="0" applyNumberFormat="1" applyFont="1" applyBorder="1" applyAlignment="1" applyProtection="1">
      <alignment horizontal="center" vertical="center"/>
      <protection locked="0"/>
    </xf>
    <xf numFmtId="49" fontId="0" fillId="0" borderId="67" xfId="0" applyNumberFormat="1" applyFon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65" xfId="0" applyNumberFormat="1" applyBorder="1" applyAlignment="1" applyProtection="1">
      <alignment horizontal="center" vertical="center"/>
      <protection locked="0"/>
    </xf>
    <xf numFmtId="49" fontId="0" fillId="0" borderId="68" xfId="0" applyNumberFormat="1" applyFont="1" applyBorder="1" applyAlignment="1" applyProtection="1">
      <alignment horizontal="center" vertical="center"/>
      <protection locked="0"/>
    </xf>
    <xf numFmtId="49" fontId="0" fillId="0" borderId="69" xfId="0" applyNumberFormat="1" applyFont="1" applyBorder="1" applyAlignment="1" applyProtection="1">
      <alignment horizontal="center" vertical="center"/>
      <protection locked="0"/>
    </xf>
    <xf numFmtId="49" fontId="0" fillId="0" borderId="70" xfId="0" applyNumberFormat="1" applyFont="1" applyBorder="1" applyAlignment="1" applyProtection="1">
      <alignment horizontal="center" vertical="center"/>
      <protection locked="0"/>
    </xf>
    <xf numFmtId="49" fontId="0" fillId="0" borderId="71" xfId="0" applyNumberFormat="1" applyFont="1" applyBorder="1" applyAlignment="1" applyProtection="1">
      <alignment horizontal="center" vertical="center"/>
      <protection locked="0"/>
    </xf>
    <xf numFmtId="0" fontId="10" fillId="35" borderId="31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35" borderId="30" xfId="0" applyFont="1" applyFill="1" applyBorder="1" applyAlignment="1">
      <alignment horizontal="left" vertical="center"/>
    </xf>
    <xf numFmtId="0" fontId="10" fillId="35" borderId="16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/>
    </xf>
    <xf numFmtId="0" fontId="8" fillId="33" borderId="31" xfId="0" applyFont="1" applyFill="1" applyBorder="1" applyAlignment="1" quotePrefix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7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41" xfId="0" applyFont="1" applyFill="1" applyBorder="1" applyAlignment="1">
      <alignment horizontal="left" vertical="center"/>
    </xf>
    <xf numFmtId="0" fontId="6" fillId="0" borderId="42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6" fillId="0" borderId="12" xfId="0" applyFont="1" applyBorder="1" applyAlignment="1" applyProtection="1">
      <alignment horizontal="left" vertical="center" shrinkToFit="1"/>
      <protection/>
    </xf>
    <xf numFmtId="0" fontId="6" fillId="0" borderId="19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0" xfId="0" applyFont="1" applyBorder="1" applyAlignment="1" applyProtection="1">
      <alignment horizontal="left" vertical="center" shrinkToFit="1"/>
      <protection/>
    </xf>
    <xf numFmtId="0" fontId="6" fillId="0" borderId="18" xfId="0" applyFont="1" applyBorder="1" applyAlignment="1" applyProtection="1">
      <alignment horizontal="left" vertical="center" shrinkToFit="1"/>
      <protection/>
    </xf>
    <xf numFmtId="0" fontId="6" fillId="0" borderId="16" xfId="0" applyFont="1" applyBorder="1" applyAlignment="1" applyProtection="1">
      <alignment horizontal="left" vertical="center" shrinkToFit="1"/>
      <protection/>
    </xf>
    <xf numFmtId="0" fontId="6" fillId="0" borderId="11" xfId="0" applyFont="1" applyBorder="1" applyAlignment="1" applyProtection="1">
      <alignment horizontal="left" vertical="center" shrinkToFi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/>
    </xf>
    <xf numFmtId="0" fontId="8" fillId="33" borderId="7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40" xfId="0" applyFont="1" applyFill="1" applyBorder="1" applyAlignment="1">
      <alignment vertical="center"/>
    </xf>
    <xf numFmtId="0" fontId="8" fillId="33" borderId="41" xfId="0" applyFont="1" applyFill="1" applyBorder="1" applyAlignment="1">
      <alignment vertical="center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73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5" xfId="0" applyBorder="1" applyAlignment="1" applyProtection="1">
      <alignment horizontal="left" vertical="center" shrinkToFit="1"/>
      <protection locked="0"/>
    </xf>
    <xf numFmtId="0" fontId="0" fillId="0" borderId="46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8" fillId="33" borderId="28" xfId="0" applyFont="1" applyFill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3" fillId="0" borderId="42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73" xfId="0" applyBorder="1" applyAlignment="1">
      <alignment vertical="top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0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 applyProtection="1">
      <alignment vertical="center" shrinkToFit="1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49" fontId="8" fillId="33" borderId="30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 wrapText="1"/>
    </xf>
    <xf numFmtId="0" fontId="0" fillId="33" borderId="72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41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4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8" fontId="1" fillId="0" borderId="42" xfId="49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45"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border>
        <left style="thin"/>
        <right style="thin"/>
        <top style="thin"/>
        <bottom style="thin"/>
      </border>
    </dxf>
    <dxf>
      <font>
        <color indexed="55"/>
      </font>
      <fill>
        <patternFill>
          <bgColor indexed="55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indexed="55"/>
      </font>
      <fill>
        <patternFill>
          <bgColor indexed="55"/>
        </patternFill>
      </fill>
    </dxf>
    <dxf>
      <border>
        <left style="thin"/>
        <right style="thin"/>
        <top style="thin"/>
        <bottom style="thin"/>
      </border>
    </dxf>
    <dxf>
      <font>
        <color indexed="55"/>
      </font>
      <fill>
        <patternFill>
          <bgColor indexed="55"/>
        </patternFill>
      </fill>
    </dxf>
    <dxf>
      <border>
        <left style="thin"/>
        <right style="thin"/>
        <top style="thin"/>
        <bottom style="thin"/>
      </border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ont>
        <color indexed="55"/>
      </font>
      <fill>
        <patternFill>
          <bgColor indexed="55"/>
        </patternFill>
      </fill>
    </dxf>
    <dxf>
      <font>
        <color indexed="55"/>
      </font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 val="0"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lightGray"/>
      </fill>
    </dxf>
    <dxf>
      <font>
        <color indexed="23"/>
      </font>
      <fill>
        <patternFill>
          <bgColor indexed="23"/>
        </patternFill>
      </fill>
    </dxf>
    <dxf>
      <font>
        <b/>
        <i val="0"/>
      </font>
      <fill>
        <patternFill patternType="mediumGray"/>
      </fill>
    </dxf>
    <dxf>
      <font>
        <color indexed="23"/>
      </font>
      <fill>
        <patternFill>
          <bgColor indexed="23"/>
        </patternFill>
      </fill>
    </dxf>
    <dxf>
      <fill>
        <patternFill>
          <bgColor indexed="45"/>
        </patternFill>
      </fill>
    </dxf>
    <dxf>
      <font>
        <color rgb="FF808080"/>
      </font>
      <fill>
        <patternFill>
          <bgColor rgb="FF808080"/>
        </patternFill>
      </fill>
      <border/>
    </dxf>
    <dxf>
      <font>
        <b/>
        <i val="0"/>
      </font>
      <fill>
        <patternFill patternType="mediumGray"/>
      </fill>
      <border/>
    </dxf>
    <dxf>
      <font>
        <b/>
        <i val="0"/>
      </font>
      <fill>
        <patternFill patternType="lightGray"/>
      </fill>
      <border/>
    </dxf>
    <dxf>
      <font>
        <b val="0"/>
        <i val="0"/>
      </font>
      <fill>
        <patternFill patternType="mediumGray"/>
      </fill>
      <border/>
    </dxf>
    <dxf>
      <font>
        <color rgb="FF969696"/>
      </font>
      <fill>
        <patternFill>
          <bgColor rgb="FF969696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22</xdr:row>
      <xdr:rowOff>38100</xdr:rowOff>
    </xdr:from>
    <xdr:to>
      <xdr:col>37</xdr:col>
      <xdr:colOff>133350</xdr:colOff>
      <xdr:row>43</xdr:row>
      <xdr:rowOff>66675</xdr:rowOff>
    </xdr:to>
    <xdr:sp>
      <xdr:nvSpPr>
        <xdr:cNvPr id="1" name="直線コネクタ 2"/>
        <xdr:cNvSpPr>
          <a:spLocks/>
        </xdr:cNvSpPr>
      </xdr:nvSpPr>
      <xdr:spPr>
        <a:xfrm>
          <a:off x="1609725" y="2076450"/>
          <a:ext cx="422910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7"/>
  <sheetViews>
    <sheetView showGridLines="0" showZeros="0" tabSelected="1" zoomScale="85" zoomScaleNormal="85" zoomScalePageLayoutView="0" workbookViewId="0" topLeftCell="A1">
      <selection activeCell="BA32" sqref="BA32"/>
    </sheetView>
  </sheetViews>
  <sheetFormatPr defaultColWidth="2.421875" defaultRowHeight="7.5" customHeight="1"/>
  <cols>
    <col min="1" max="13" width="2.421875" style="1" customWidth="1"/>
    <col min="14" max="14" width="0.2890625" style="1" customWidth="1"/>
    <col min="15" max="16" width="2.421875" style="1" customWidth="1"/>
    <col min="17" max="17" width="0.2890625" style="1" customWidth="1"/>
    <col min="18" max="16384" width="2.421875" style="1" customWidth="1"/>
  </cols>
  <sheetData>
    <row r="1" spans="1:41" ht="7.5" customHeight="1">
      <c r="A1" s="72" t="s">
        <v>16</v>
      </c>
      <c r="B1" s="72"/>
      <c r="C1" s="72"/>
      <c r="D1" s="72"/>
      <c r="E1" s="2"/>
      <c r="AH1" s="73" t="s">
        <v>15</v>
      </c>
      <c r="AI1" s="74"/>
      <c r="AJ1" s="74"/>
      <c r="AK1" s="74"/>
      <c r="AL1" s="74"/>
      <c r="AM1" s="74"/>
      <c r="AN1" s="74"/>
      <c r="AO1" s="74"/>
    </row>
    <row r="2" spans="1:41" ht="7.5" customHeight="1">
      <c r="A2" s="72"/>
      <c r="B2" s="72"/>
      <c r="C2" s="72"/>
      <c r="D2" s="72"/>
      <c r="E2" s="2"/>
      <c r="AG2" s="2"/>
      <c r="AH2" s="74"/>
      <c r="AI2" s="74"/>
      <c r="AJ2" s="74"/>
      <c r="AK2" s="74"/>
      <c r="AL2" s="74"/>
      <c r="AM2" s="74"/>
      <c r="AN2" s="74"/>
      <c r="AO2" s="74"/>
    </row>
    <row r="3" spans="1:41" ht="7.5" customHeight="1" thickBot="1">
      <c r="A3" s="2"/>
      <c r="B3" s="2"/>
      <c r="C3" s="2"/>
      <c r="D3" s="2"/>
      <c r="E3" s="2"/>
      <c r="AG3" s="2"/>
      <c r="AH3" s="43"/>
      <c r="AI3" s="43"/>
      <c r="AJ3" s="43"/>
      <c r="AK3" s="43"/>
      <c r="AL3" s="43"/>
      <c r="AM3" s="43"/>
      <c r="AN3" s="43"/>
      <c r="AO3" s="43"/>
    </row>
    <row r="4" spans="1:41" ht="7.5" customHeight="1">
      <c r="A4" s="2"/>
      <c r="B4" s="2"/>
      <c r="C4" s="23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/>
      <c r="AH4" s="26"/>
      <c r="AI4" s="26"/>
      <c r="AJ4" s="26"/>
      <c r="AK4" s="26"/>
      <c r="AL4" s="26"/>
      <c r="AM4" s="27"/>
      <c r="AN4" s="43"/>
      <c r="AO4" s="43"/>
    </row>
    <row r="5" spans="1:41" s="47" customFormat="1" ht="7.5" customHeight="1">
      <c r="A5" s="22"/>
      <c r="B5" s="22"/>
      <c r="C5" s="28"/>
      <c r="D5" s="75" t="s">
        <v>28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0"/>
      <c r="AH5" s="51"/>
      <c r="AI5" s="51"/>
      <c r="AJ5" s="51"/>
      <c r="AK5" s="51"/>
      <c r="AL5" s="51"/>
      <c r="AM5" s="31"/>
      <c r="AN5" s="48"/>
      <c r="AO5" s="48"/>
    </row>
    <row r="6" spans="1:41" s="47" customFormat="1" ht="7.5" customHeight="1">
      <c r="A6" s="22"/>
      <c r="B6" s="22"/>
      <c r="C6" s="28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H6" s="51"/>
      <c r="AI6" s="51"/>
      <c r="AJ6" s="51"/>
      <c r="AK6" s="51"/>
      <c r="AL6" s="51"/>
      <c r="AM6" s="31"/>
      <c r="AN6" s="48"/>
      <c r="AO6" s="48"/>
    </row>
    <row r="7" spans="1:41" s="47" customFormat="1" ht="7.5" customHeight="1">
      <c r="A7" s="22"/>
      <c r="C7" s="76" t="s">
        <v>44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8"/>
      <c r="AN7" s="22"/>
      <c r="AO7" s="48"/>
    </row>
    <row r="8" spans="1:41" s="47" customFormat="1" ht="7.5" customHeight="1">
      <c r="A8" s="22"/>
      <c r="B8" s="22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8"/>
      <c r="AN8" s="22"/>
      <c r="AO8" s="48"/>
    </row>
    <row r="9" spans="1:41" s="47" customFormat="1" ht="7.5" customHeight="1">
      <c r="A9" s="22"/>
      <c r="B9" s="22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1"/>
      <c r="AN9" s="48"/>
      <c r="AO9" s="48"/>
    </row>
    <row r="10" spans="1:41" s="47" customFormat="1" ht="7.5" customHeight="1" thickBot="1">
      <c r="A10" s="22"/>
      <c r="B10" s="22"/>
      <c r="C10" s="32"/>
      <c r="D10" s="33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3"/>
      <c r="AH10" s="35"/>
      <c r="AI10" s="35"/>
      <c r="AJ10" s="35"/>
      <c r="AK10" s="35"/>
      <c r="AL10" s="35"/>
      <c r="AM10" s="36"/>
      <c r="AN10" s="48"/>
      <c r="AO10" s="48"/>
    </row>
    <row r="11" spans="1:41" ht="7.5" customHeight="1" thickBot="1">
      <c r="A11" s="2"/>
      <c r="B11" s="2"/>
      <c r="C11" s="2"/>
      <c r="D11" s="2"/>
      <c r="E11" s="2"/>
      <c r="AG11" s="2"/>
      <c r="AH11" s="43"/>
      <c r="AI11" s="43"/>
      <c r="AJ11" s="43"/>
      <c r="AK11" s="43"/>
      <c r="AL11" s="43"/>
      <c r="AM11" s="43"/>
      <c r="AN11" s="43"/>
      <c r="AO11" s="43"/>
    </row>
    <row r="12" spans="1:42" ht="7.5" customHeight="1" thickTop="1">
      <c r="A12" s="82" t="s">
        <v>23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4"/>
      <c r="AP12" s="43"/>
    </row>
    <row r="13" spans="1:42" ht="7.5" customHeight="1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7"/>
      <c r="AP13" s="43"/>
    </row>
    <row r="14" spans="1:42" ht="7.5" customHeight="1" thickBo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90"/>
      <c r="AP14" s="3"/>
    </row>
    <row r="15" spans="2:40" ht="3" customHeight="1" thickTop="1">
      <c r="B15" s="39"/>
      <c r="C15" s="40"/>
      <c r="D15" s="40"/>
      <c r="E15" s="40"/>
      <c r="F15" s="40"/>
      <c r="G15" s="40"/>
      <c r="H15" s="40"/>
      <c r="I15" s="40"/>
      <c r="AN15" s="48"/>
    </row>
    <row r="16" spans="2:40" ht="7.5" customHeight="1">
      <c r="B16" s="91" t="s">
        <v>33</v>
      </c>
      <c r="C16" s="92"/>
      <c r="D16" s="97" t="s">
        <v>19</v>
      </c>
      <c r="E16" s="98"/>
      <c r="F16" s="98"/>
      <c r="G16" s="98"/>
      <c r="H16" s="98"/>
      <c r="I16" s="99"/>
      <c r="J16" s="102" t="s">
        <v>50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4"/>
      <c r="AM16" s="37"/>
      <c r="AN16" s="48"/>
    </row>
    <row r="17" spans="2:40" ht="7.5" customHeight="1">
      <c r="B17" s="93"/>
      <c r="C17" s="94"/>
      <c r="D17" s="98"/>
      <c r="E17" s="98"/>
      <c r="F17" s="98"/>
      <c r="G17" s="98"/>
      <c r="H17" s="98"/>
      <c r="I17" s="99"/>
      <c r="J17" s="105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37"/>
      <c r="AN17" s="48"/>
    </row>
    <row r="18" spans="2:40" ht="7.5" customHeight="1">
      <c r="B18" s="93"/>
      <c r="C18" s="94"/>
      <c r="D18" s="98"/>
      <c r="E18" s="98"/>
      <c r="F18" s="98"/>
      <c r="G18" s="98"/>
      <c r="H18" s="98"/>
      <c r="I18" s="99"/>
      <c r="J18" s="105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7"/>
      <c r="AM18" s="37"/>
      <c r="AN18" s="48"/>
    </row>
    <row r="19" spans="2:40" ht="7.5" customHeight="1">
      <c r="B19" s="95"/>
      <c r="C19" s="96"/>
      <c r="D19" s="100"/>
      <c r="E19" s="100"/>
      <c r="F19" s="100"/>
      <c r="G19" s="100"/>
      <c r="H19" s="100"/>
      <c r="I19" s="101"/>
      <c r="J19" s="108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  <c r="AM19" s="37"/>
      <c r="AN19" s="48"/>
    </row>
    <row r="20" spans="2:38" ht="7.5" customHeight="1">
      <c r="B20" s="111" t="s">
        <v>45</v>
      </c>
      <c r="C20" s="112"/>
      <c r="D20" s="334" t="s">
        <v>51</v>
      </c>
      <c r="E20" s="334"/>
      <c r="F20" s="334"/>
      <c r="G20" s="334"/>
      <c r="H20" s="334"/>
      <c r="I20" s="334"/>
      <c r="J20" s="63" t="s">
        <v>47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</row>
    <row r="21" spans="2:38" ht="7.5" customHeight="1">
      <c r="B21" s="93"/>
      <c r="C21" s="92"/>
      <c r="D21" s="336"/>
      <c r="E21" s="336"/>
      <c r="F21" s="336"/>
      <c r="G21" s="336"/>
      <c r="H21" s="336"/>
      <c r="I21" s="336"/>
      <c r="J21" s="64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9"/>
    </row>
    <row r="22" spans="2:38" ht="7.5" customHeight="1">
      <c r="B22" s="93"/>
      <c r="C22" s="92"/>
      <c r="D22" s="336"/>
      <c r="E22" s="336"/>
      <c r="F22" s="336"/>
      <c r="G22" s="336"/>
      <c r="H22" s="336"/>
      <c r="I22" s="336"/>
      <c r="J22" s="64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1"/>
    </row>
    <row r="23" spans="2:38" ht="7.5" customHeight="1">
      <c r="B23" s="52"/>
      <c r="C23" s="41"/>
      <c r="D23" s="336"/>
      <c r="E23" s="336"/>
      <c r="F23" s="336"/>
      <c r="G23" s="336"/>
      <c r="H23" s="336"/>
      <c r="I23" s="336"/>
      <c r="J23" s="70"/>
      <c r="K23" s="53"/>
      <c r="L23" s="54"/>
      <c r="M23" s="122"/>
      <c r="N23" s="124"/>
      <c r="O23" s="123"/>
      <c r="P23" s="122"/>
      <c r="Q23" s="124"/>
      <c r="R23" s="123"/>
      <c r="S23" s="122"/>
      <c r="T23" s="123"/>
      <c r="U23" s="122"/>
      <c r="V23" s="123"/>
      <c r="W23" s="122"/>
      <c r="X23" s="123"/>
      <c r="Y23" s="122"/>
      <c r="Z23" s="123"/>
      <c r="AA23" s="122"/>
      <c r="AB23" s="123"/>
      <c r="AC23" s="122"/>
      <c r="AD23" s="123"/>
      <c r="AE23" s="125"/>
      <c r="AF23" s="126"/>
      <c r="AG23" s="122"/>
      <c r="AH23" s="123"/>
      <c r="AI23" s="122"/>
      <c r="AJ23" s="123"/>
      <c r="AK23" s="122"/>
      <c r="AL23" s="123"/>
    </row>
    <row r="24" spans="2:38" ht="7.5" customHeight="1">
      <c r="B24" s="45"/>
      <c r="C24" s="42"/>
      <c r="D24" s="69"/>
      <c r="E24" s="69"/>
      <c r="F24" s="69"/>
      <c r="G24" s="69"/>
      <c r="H24" s="69"/>
      <c r="I24" s="67"/>
      <c r="J24" s="70"/>
      <c r="K24" s="127"/>
      <c r="L24" s="128"/>
      <c r="M24" s="131"/>
      <c r="N24" s="132"/>
      <c r="O24" s="133"/>
      <c r="P24" s="131"/>
      <c r="Q24" s="132"/>
      <c r="R24" s="133"/>
      <c r="S24" s="131"/>
      <c r="T24" s="133"/>
      <c r="U24" s="131"/>
      <c r="V24" s="133"/>
      <c r="W24" s="131"/>
      <c r="X24" s="133"/>
      <c r="Y24" s="131"/>
      <c r="Z24" s="133"/>
      <c r="AA24" s="131"/>
      <c r="AB24" s="133"/>
      <c r="AC24" s="131"/>
      <c r="AD24" s="133"/>
      <c r="AE24" s="137"/>
      <c r="AF24" s="138"/>
      <c r="AG24" s="131"/>
      <c r="AH24" s="133"/>
      <c r="AI24" s="131"/>
      <c r="AJ24" s="133"/>
      <c r="AK24" s="131"/>
      <c r="AL24" s="133"/>
    </row>
    <row r="25" spans="2:38" ht="7.5" customHeight="1">
      <c r="B25" s="45"/>
      <c r="C25" s="42"/>
      <c r="D25" s="69"/>
      <c r="E25" s="69"/>
      <c r="F25" s="69"/>
      <c r="G25" s="69"/>
      <c r="H25" s="69"/>
      <c r="I25" s="67"/>
      <c r="J25" s="70"/>
      <c r="K25" s="127"/>
      <c r="L25" s="128"/>
      <c r="M25" s="131"/>
      <c r="N25" s="132"/>
      <c r="O25" s="133"/>
      <c r="P25" s="131"/>
      <c r="Q25" s="132"/>
      <c r="R25" s="133"/>
      <c r="S25" s="131"/>
      <c r="T25" s="133"/>
      <c r="U25" s="131"/>
      <c r="V25" s="133"/>
      <c r="W25" s="131"/>
      <c r="X25" s="133"/>
      <c r="Y25" s="131"/>
      <c r="Z25" s="133"/>
      <c r="AA25" s="131"/>
      <c r="AB25" s="133"/>
      <c r="AC25" s="131"/>
      <c r="AD25" s="133"/>
      <c r="AE25" s="137"/>
      <c r="AF25" s="138"/>
      <c r="AG25" s="131"/>
      <c r="AH25" s="133"/>
      <c r="AI25" s="131"/>
      <c r="AJ25" s="133"/>
      <c r="AK25" s="131"/>
      <c r="AL25" s="133"/>
    </row>
    <row r="26" spans="2:38" ht="7.5" customHeight="1">
      <c r="B26" s="45"/>
      <c r="C26" s="42"/>
      <c r="D26" s="69"/>
      <c r="E26" s="69"/>
      <c r="F26" s="69"/>
      <c r="G26" s="69"/>
      <c r="H26" s="69"/>
      <c r="I26" s="67"/>
      <c r="J26" s="70"/>
      <c r="K26" s="127"/>
      <c r="L26" s="128"/>
      <c r="M26" s="131"/>
      <c r="N26" s="132"/>
      <c r="O26" s="133"/>
      <c r="P26" s="131"/>
      <c r="Q26" s="132"/>
      <c r="R26" s="133"/>
      <c r="S26" s="131"/>
      <c r="T26" s="133"/>
      <c r="U26" s="131"/>
      <c r="V26" s="133"/>
      <c r="W26" s="131"/>
      <c r="X26" s="133"/>
      <c r="Y26" s="131"/>
      <c r="Z26" s="133"/>
      <c r="AA26" s="131"/>
      <c r="AB26" s="133"/>
      <c r="AC26" s="131"/>
      <c r="AD26" s="133"/>
      <c r="AE26" s="137"/>
      <c r="AF26" s="138"/>
      <c r="AG26" s="131"/>
      <c r="AH26" s="133"/>
      <c r="AI26" s="131"/>
      <c r="AJ26" s="133"/>
      <c r="AK26" s="131"/>
      <c r="AL26" s="133"/>
    </row>
    <row r="27" spans="2:38" ht="7.5" customHeight="1">
      <c r="B27" s="45"/>
      <c r="C27" s="42"/>
      <c r="D27" s="69"/>
      <c r="E27" s="69"/>
      <c r="F27" s="69"/>
      <c r="G27" s="69"/>
      <c r="H27" s="69"/>
      <c r="I27" s="67"/>
      <c r="J27" s="70"/>
      <c r="K27" s="127"/>
      <c r="L27" s="128"/>
      <c r="M27" s="131"/>
      <c r="N27" s="132"/>
      <c r="O27" s="133"/>
      <c r="P27" s="131"/>
      <c r="Q27" s="132"/>
      <c r="R27" s="133"/>
      <c r="S27" s="131"/>
      <c r="T27" s="133"/>
      <c r="U27" s="131"/>
      <c r="V27" s="133"/>
      <c r="W27" s="131"/>
      <c r="X27" s="133"/>
      <c r="Y27" s="131"/>
      <c r="Z27" s="133"/>
      <c r="AA27" s="131"/>
      <c r="AB27" s="133"/>
      <c r="AC27" s="131"/>
      <c r="AD27" s="133"/>
      <c r="AE27" s="137"/>
      <c r="AF27" s="138"/>
      <c r="AG27" s="131"/>
      <c r="AH27" s="133"/>
      <c r="AI27" s="131"/>
      <c r="AJ27" s="133"/>
      <c r="AK27" s="131"/>
      <c r="AL27" s="133"/>
    </row>
    <row r="28" spans="2:38" ht="7.5" customHeight="1">
      <c r="B28" s="45"/>
      <c r="C28" s="42"/>
      <c r="D28" s="69"/>
      <c r="E28" s="69"/>
      <c r="F28" s="69"/>
      <c r="G28" s="69"/>
      <c r="H28" s="69"/>
      <c r="I28" s="67"/>
      <c r="J28" s="70"/>
      <c r="K28" s="127"/>
      <c r="L28" s="128"/>
      <c r="M28" s="131"/>
      <c r="N28" s="132"/>
      <c r="O28" s="133"/>
      <c r="P28" s="131"/>
      <c r="Q28" s="132"/>
      <c r="R28" s="133"/>
      <c r="S28" s="131"/>
      <c r="T28" s="133"/>
      <c r="U28" s="131"/>
      <c r="V28" s="133"/>
      <c r="W28" s="131"/>
      <c r="X28" s="133"/>
      <c r="Y28" s="131"/>
      <c r="Z28" s="133"/>
      <c r="AA28" s="131"/>
      <c r="AB28" s="133"/>
      <c r="AC28" s="131"/>
      <c r="AD28" s="133"/>
      <c r="AE28" s="137"/>
      <c r="AF28" s="138"/>
      <c r="AG28" s="131"/>
      <c r="AH28" s="133"/>
      <c r="AI28" s="131"/>
      <c r="AJ28" s="133"/>
      <c r="AK28" s="131"/>
      <c r="AL28" s="133"/>
    </row>
    <row r="29" spans="2:38" ht="7.5" customHeight="1">
      <c r="B29" s="45"/>
      <c r="C29" s="42"/>
      <c r="D29" s="69"/>
      <c r="E29" s="69"/>
      <c r="F29" s="69"/>
      <c r="G29" s="69"/>
      <c r="H29" s="69"/>
      <c r="I29" s="67"/>
      <c r="J29" s="70"/>
      <c r="K29" s="127"/>
      <c r="L29" s="128"/>
      <c r="M29" s="131"/>
      <c r="N29" s="132"/>
      <c r="O29" s="133"/>
      <c r="P29" s="131"/>
      <c r="Q29" s="132"/>
      <c r="R29" s="133"/>
      <c r="S29" s="131"/>
      <c r="T29" s="133"/>
      <c r="U29" s="131"/>
      <c r="V29" s="133"/>
      <c r="W29" s="131"/>
      <c r="X29" s="133"/>
      <c r="Y29" s="131"/>
      <c r="Z29" s="133"/>
      <c r="AA29" s="131"/>
      <c r="AB29" s="133"/>
      <c r="AC29" s="131"/>
      <c r="AD29" s="133"/>
      <c r="AE29" s="137"/>
      <c r="AF29" s="138"/>
      <c r="AG29" s="131"/>
      <c r="AH29" s="133"/>
      <c r="AI29" s="131"/>
      <c r="AJ29" s="133"/>
      <c r="AK29" s="131"/>
      <c r="AL29" s="133"/>
    </row>
    <row r="30" spans="2:38" ht="7.5" customHeight="1">
      <c r="B30" s="45"/>
      <c r="C30" s="42"/>
      <c r="D30" s="69"/>
      <c r="E30" s="69"/>
      <c r="F30" s="69"/>
      <c r="G30" s="69"/>
      <c r="H30" s="69"/>
      <c r="I30" s="67"/>
      <c r="J30" s="70"/>
      <c r="K30" s="127"/>
      <c r="L30" s="128"/>
      <c r="M30" s="131"/>
      <c r="N30" s="132"/>
      <c r="O30" s="133"/>
      <c r="P30" s="131"/>
      <c r="Q30" s="132"/>
      <c r="R30" s="133"/>
      <c r="S30" s="131"/>
      <c r="T30" s="133"/>
      <c r="U30" s="131"/>
      <c r="V30" s="133"/>
      <c r="W30" s="131"/>
      <c r="X30" s="133"/>
      <c r="Y30" s="131"/>
      <c r="Z30" s="133"/>
      <c r="AA30" s="131"/>
      <c r="AB30" s="133"/>
      <c r="AC30" s="131"/>
      <c r="AD30" s="133"/>
      <c r="AE30" s="137"/>
      <c r="AF30" s="138"/>
      <c r="AG30" s="131"/>
      <c r="AH30" s="133"/>
      <c r="AI30" s="131"/>
      <c r="AJ30" s="133"/>
      <c r="AK30" s="131"/>
      <c r="AL30" s="133"/>
    </row>
    <row r="31" spans="2:38" ht="7.5" customHeight="1">
      <c r="B31" s="45"/>
      <c r="C31" s="42"/>
      <c r="D31" s="69"/>
      <c r="E31" s="69"/>
      <c r="F31" s="69"/>
      <c r="G31" s="69"/>
      <c r="H31" s="69"/>
      <c r="I31" s="67"/>
      <c r="J31" s="70"/>
      <c r="K31" s="129"/>
      <c r="L31" s="130"/>
      <c r="M31" s="134"/>
      <c r="N31" s="135"/>
      <c r="O31" s="136"/>
      <c r="P31" s="134"/>
      <c r="Q31" s="135"/>
      <c r="R31" s="136"/>
      <c r="S31" s="134"/>
      <c r="T31" s="136"/>
      <c r="U31" s="134"/>
      <c r="V31" s="136"/>
      <c r="W31" s="134"/>
      <c r="X31" s="136"/>
      <c r="Y31" s="134"/>
      <c r="Z31" s="136"/>
      <c r="AA31" s="134"/>
      <c r="AB31" s="136"/>
      <c r="AC31" s="134"/>
      <c r="AD31" s="136"/>
      <c r="AE31" s="139"/>
      <c r="AF31" s="140"/>
      <c r="AG31" s="134"/>
      <c r="AH31" s="136"/>
      <c r="AI31" s="134"/>
      <c r="AJ31" s="136"/>
      <c r="AK31" s="134"/>
      <c r="AL31" s="136"/>
    </row>
    <row r="32" spans="2:38" ht="7.5" customHeight="1">
      <c r="B32" s="45"/>
      <c r="C32" s="42"/>
      <c r="D32" s="69"/>
      <c r="E32" s="69"/>
      <c r="F32" s="69"/>
      <c r="G32" s="69"/>
      <c r="H32" s="69"/>
      <c r="I32" s="67"/>
      <c r="J32" s="70"/>
      <c r="K32" s="55"/>
      <c r="L32" s="57"/>
      <c r="M32" s="141"/>
      <c r="N32" s="142"/>
      <c r="O32" s="143"/>
      <c r="P32" s="141"/>
      <c r="Q32" s="142"/>
      <c r="R32" s="143"/>
      <c r="S32" s="141"/>
      <c r="T32" s="143"/>
      <c r="U32" s="141"/>
      <c r="V32" s="143"/>
      <c r="W32" s="141"/>
      <c r="X32" s="143"/>
      <c r="Y32" s="141"/>
      <c r="Z32" s="143"/>
      <c r="AA32" s="141"/>
      <c r="AB32" s="143"/>
      <c r="AC32" s="141"/>
      <c r="AD32" s="143"/>
      <c r="AE32" s="147"/>
      <c r="AF32" s="148"/>
      <c r="AG32" s="141"/>
      <c r="AH32" s="143"/>
      <c r="AI32" s="141"/>
      <c r="AJ32" s="143"/>
      <c r="AK32" s="151"/>
      <c r="AL32" s="152"/>
    </row>
    <row r="33" spans="2:38" ht="7.5" customHeight="1">
      <c r="B33" s="45"/>
      <c r="C33" s="42"/>
      <c r="D33" s="69"/>
      <c r="E33" s="69"/>
      <c r="F33" s="69"/>
      <c r="G33" s="69"/>
      <c r="H33" s="69"/>
      <c r="I33" s="67"/>
      <c r="J33" s="70"/>
      <c r="K33" s="56"/>
      <c r="L33" s="58"/>
      <c r="M33" s="144"/>
      <c r="N33" s="145"/>
      <c r="O33" s="146"/>
      <c r="P33" s="144"/>
      <c r="Q33" s="145"/>
      <c r="R33" s="146"/>
      <c r="S33" s="144"/>
      <c r="T33" s="146"/>
      <c r="U33" s="144"/>
      <c r="V33" s="146"/>
      <c r="W33" s="144"/>
      <c r="X33" s="146"/>
      <c r="Y33" s="144"/>
      <c r="Z33" s="146"/>
      <c r="AA33" s="144"/>
      <c r="AB33" s="146"/>
      <c r="AC33" s="144"/>
      <c r="AD33" s="146"/>
      <c r="AE33" s="149"/>
      <c r="AF33" s="150"/>
      <c r="AG33" s="144"/>
      <c r="AH33" s="146"/>
      <c r="AI33" s="144"/>
      <c r="AJ33" s="146"/>
      <c r="AK33" s="153"/>
      <c r="AL33" s="154"/>
    </row>
    <row r="34" spans="2:38" ht="7.5" customHeight="1">
      <c r="B34" s="45"/>
      <c r="C34" s="42"/>
      <c r="D34" s="69"/>
      <c r="E34" s="69"/>
      <c r="F34" s="69"/>
      <c r="G34" s="69"/>
      <c r="H34" s="69"/>
      <c r="I34" s="67"/>
      <c r="J34" s="70"/>
      <c r="K34" s="65"/>
      <c r="L34" s="66"/>
      <c r="M34" s="122"/>
      <c r="N34" s="124"/>
      <c r="O34" s="123"/>
      <c r="P34" s="122"/>
      <c r="Q34" s="124"/>
      <c r="R34" s="123"/>
      <c r="S34" s="122"/>
      <c r="T34" s="123"/>
      <c r="U34" s="122"/>
      <c r="V34" s="123"/>
      <c r="W34" s="122"/>
      <c r="X34" s="123"/>
      <c r="Y34" s="122"/>
      <c r="Z34" s="123"/>
      <c r="AA34" s="122"/>
      <c r="AB34" s="123"/>
      <c r="AC34" s="122"/>
      <c r="AD34" s="123"/>
      <c r="AE34" s="122"/>
      <c r="AF34" s="123"/>
      <c r="AG34" s="122"/>
      <c r="AH34" s="123"/>
      <c r="AI34" s="122"/>
      <c r="AJ34" s="123"/>
      <c r="AK34" s="122"/>
      <c r="AL34" s="123"/>
    </row>
    <row r="35" spans="2:38" ht="7.5" customHeight="1">
      <c r="B35" s="45"/>
      <c r="C35" s="42"/>
      <c r="D35" s="69"/>
      <c r="E35" s="69"/>
      <c r="F35" s="69"/>
      <c r="G35" s="69"/>
      <c r="H35" s="69"/>
      <c r="I35" s="67"/>
      <c r="J35" s="70"/>
      <c r="K35" s="127"/>
      <c r="L35" s="128"/>
      <c r="M35" s="131"/>
      <c r="N35" s="132"/>
      <c r="O35" s="133"/>
      <c r="P35" s="131"/>
      <c r="Q35" s="132"/>
      <c r="R35" s="133"/>
      <c r="S35" s="131"/>
      <c r="T35" s="133"/>
      <c r="U35" s="131"/>
      <c r="V35" s="133"/>
      <c r="W35" s="131"/>
      <c r="X35" s="133"/>
      <c r="Y35" s="131"/>
      <c r="Z35" s="133"/>
      <c r="AA35" s="131"/>
      <c r="AB35" s="133"/>
      <c r="AC35" s="131"/>
      <c r="AD35" s="133"/>
      <c r="AE35" s="131"/>
      <c r="AF35" s="133"/>
      <c r="AG35" s="131"/>
      <c r="AH35" s="133"/>
      <c r="AI35" s="155"/>
      <c r="AJ35" s="156"/>
      <c r="AK35" s="155"/>
      <c r="AL35" s="156"/>
    </row>
    <row r="36" spans="2:38" ht="7.5" customHeight="1">
      <c r="B36" s="45"/>
      <c r="C36" s="42"/>
      <c r="D36" s="69"/>
      <c r="E36" s="69"/>
      <c r="F36" s="69"/>
      <c r="G36" s="69"/>
      <c r="H36" s="69"/>
      <c r="I36" s="67"/>
      <c r="J36" s="70"/>
      <c r="K36" s="127"/>
      <c r="L36" s="128"/>
      <c r="M36" s="131"/>
      <c r="N36" s="132"/>
      <c r="O36" s="133"/>
      <c r="P36" s="131"/>
      <c r="Q36" s="132"/>
      <c r="R36" s="133"/>
      <c r="S36" s="131"/>
      <c r="T36" s="133"/>
      <c r="U36" s="131"/>
      <c r="V36" s="133"/>
      <c r="W36" s="131"/>
      <c r="X36" s="133"/>
      <c r="Y36" s="131"/>
      <c r="Z36" s="133"/>
      <c r="AA36" s="131"/>
      <c r="AB36" s="133"/>
      <c r="AC36" s="131"/>
      <c r="AD36" s="133"/>
      <c r="AE36" s="131"/>
      <c r="AF36" s="133"/>
      <c r="AG36" s="131"/>
      <c r="AH36" s="133"/>
      <c r="AI36" s="157"/>
      <c r="AJ36" s="156"/>
      <c r="AK36" s="157"/>
      <c r="AL36" s="156"/>
    </row>
    <row r="37" spans="2:38" ht="7.5" customHeight="1">
      <c r="B37" s="45"/>
      <c r="C37" s="42"/>
      <c r="D37" s="69"/>
      <c r="E37" s="69"/>
      <c r="F37" s="69"/>
      <c r="G37" s="69"/>
      <c r="H37" s="69"/>
      <c r="I37" s="67"/>
      <c r="J37" s="70"/>
      <c r="K37" s="127"/>
      <c r="L37" s="128"/>
      <c r="M37" s="131"/>
      <c r="N37" s="132"/>
      <c r="O37" s="133"/>
      <c r="P37" s="131"/>
      <c r="Q37" s="132"/>
      <c r="R37" s="133"/>
      <c r="S37" s="131"/>
      <c r="T37" s="133"/>
      <c r="U37" s="131"/>
      <c r="V37" s="133"/>
      <c r="W37" s="131"/>
      <c r="X37" s="133"/>
      <c r="Y37" s="131"/>
      <c r="Z37" s="133"/>
      <c r="AA37" s="131"/>
      <c r="AB37" s="133"/>
      <c r="AC37" s="131"/>
      <c r="AD37" s="133"/>
      <c r="AE37" s="131"/>
      <c r="AF37" s="133"/>
      <c r="AG37" s="131"/>
      <c r="AH37" s="133"/>
      <c r="AI37" s="157"/>
      <c r="AJ37" s="156"/>
      <c r="AK37" s="157"/>
      <c r="AL37" s="156"/>
    </row>
    <row r="38" spans="2:38" ht="7.5" customHeight="1">
      <c r="B38" s="45"/>
      <c r="C38" s="42"/>
      <c r="D38" s="69"/>
      <c r="E38" s="69"/>
      <c r="F38" s="69"/>
      <c r="G38" s="69"/>
      <c r="H38" s="69"/>
      <c r="I38" s="67"/>
      <c r="J38" s="70"/>
      <c r="K38" s="127"/>
      <c r="L38" s="128"/>
      <c r="M38" s="131"/>
      <c r="N38" s="132"/>
      <c r="O38" s="133"/>
      <c r="P38" s="131"/>
      <c r="Q38" s="132"/>
      <c r="R38" s="133"/>
      <c r="S38" s="131"/>
      <c r="T38" s="133"/>
      <c r="U38" s="131"/>
      <c r="V38" s="133"/>
      <c r="W38" s="131"/>
      <c r="X38" s="133"/>
      <c r="Y38" s="131"/>
      <c r="Z38" s="133"/>
      <c r="AA38" s="131"/>
      <c r="AB38" s="133"/>
      <c r="AC38" s="131"/>
      <c r="AD38" s="133"/>
      <c r="AE38" s="131"/>
      <c r="AF38" s="133"/>
      <c r="AG38" s="131"/>
      <c r="AH38" s="133"/>
      <c r="AI38" s="157"/>
      <c r="AJ38" s="156"/>
      <c r="AK38" s="157"/>
      <c r="AL38" s="156"/>
    </row>
    <row r="39" spans="2:38" ht="7.5" customHeight="1">
      <c r="B39" s="45"/>
      <c r="C39" s="42"/>
      <c r="D39" s="69"/>
      <c r="E39" s="69"/>
      <c r="F39" s="69"/>
      <c r="G39" s="69"/>
      <c r="H39" s="69"/>
      <c r="I39" s="67"/>
      <c r="J39" s="70"/>
      <c r="K39" s="127"/>
      <c r="L39" s="128"/>
      <c r="M39" s="131"/>
      <c r="N39" s="132"/>
      <c r="O39" s="133"/>
      <c r="P39" s="131"/>
      <c r="Q39" s="132"/>
      <c r="R39" s="133"/>
      <c r="S39" s="131"/>
      <c r="T39" s="133"/>
      <c r="U39" s="131"/>
      <c r="V39" s="133"/>
      <c r="W39" s="131"/>
      <c r="X39" s="133"/>
      <c r="Y39" s="131"/>
      <c r="Z39" s="133"/>
      <c r="AA39" s="131"/>
      <c r="AB39" s="133"/>
      <c r="AC39" s="131"/>
      <c r="AD39" s="133"/>
      <c r="AE39" s="131"/>
      <c r="AF39" s="133"/>
      <c r="AG39" s="131"/>
      <c r="AH39" s="133"/>
      <c r="AI39" s="157"/>
      <c r="AJ39" s="156"/>
      <c r="AK39" s="157"/>
      <c r="AL39" s="156"/>
    </row>
    <row r="40" spans="2:38" ht="7.5" customHeight="1">
      <c r="B40" s="45"/>
      <c r="C40" s="42"/>
      <c r="D40" s="69"/>
      <c r="E40" s="69"/>
      <c r="F40" s="69"/>
      <c r="G40" s="69"/>
      <c r="H40" s="69"/>
      <c r="I40" s="67"/>
      <c r="J40" s="70"/>
      <c r="K40" s="127"/>
      <c r="L40" s="128"/>
      <c r="M40" s="131"/>
      <c r="N40" s="132"/>
      <c r="O40" s="133"/>
      <c r="P40" s="131"/>
      <c r="Q40" s="132"/>
      <c r="R40" s="133"/>
      <c r="S40" s="131"/>
      <c r="T40" s="133"/>
      <c r="U40" s="131"/>
      <c r="V40" s="133"/>
      <c r="W40" s="131"/>
      <c r="X40" s="133"/>
      <c r="Y40" s="131"/>
      <c r="Z40" s="133"/>
      <c r="AA40" s="131"/>
      <c r="AB40" s="133"/>
      <c r="AC40" s="131"/>
      <c r="AD40" s="133"/>
      <c r="AE40" s="131"/>
      <c r="AF40" s="133"/>
      <c r="AG40" s="131"/>
      <c r="AH40" s="133"/>
      <c r="AI40" s="157"/>
      <c r="AJ40" s="156"/>
      <c r="AK40" s="157"/>
      <c r="AL40" s="156"/>
    </row>
    <row r="41" spans="2:38" ht="7.5" customHeight="1">
      <c r="B41" s="45"/>
      <c r="C41" s="42"/>
      <c r="D41" s="69"/>
      <c r="E41" s="69"/>
      <c r="F41" s="69"/>
      <c r="G41" s="69"/>
      <c r="H41" s="69"/>
      <c r="I41" s="67"/>
      <c r="J41" s="70"/>
      <c r="K41" s="127"/>
      <c r="L41" s="128"/>
      <c r="M41" s="131"/>
      <c r="N41" s="132"/>
      <c r="O41" s="133"/>
      <c r="P41" s="131"/>
      <c r="Q41" s="132"/>
      <c r="R41" s="133"/>
      <c r="S41" s="131"/>
      <c r="T41" s="133"/>
      <c r="U41" s="131"/>
      <c r="V41" s="133"/>
      <c r="W41" s="131"/>
      <c r="X41" s="133"/>
      <c r="Y41" s="131"/>
      <c r="Z41" s="133"/>
      <c r="AA41" s="131"/>
      <c r="AB41" s="133"/>
      <c r="AC41" s="131"/>
      <c r="AD41" s="133"/>
      <c r="AE41" s="131"/>
      <c r="AF41" s="133"/>
      <c r="AG41" s="131"/>
      <c r="AH41" s="133"/>
      <c r="AI41" s="157"/>
      <c r="AJ41" s="156"/>
      <c r="AK41" s="157"/>
      <c r="AL41" s="156"/>
    </row>
    <row r="42" spans="2:38" ht="7.5" customHeight="1">
      <c r="B42" s="45"/>
      <c r="C42" s="42"/>
      <c r="D42" s="69"/>
      <c r="E42" s="69"/>
      <c r="F42" s="69"/>
      <c r="G42" s="69"/>
      <c r="H42" s="69"/>
      <c r="I42" s="67"/>
      <c r="J42" s="70"/>
      <c r="K42" s="129"/>
      <c r="L42" s="130"/>
      <c r="M42" s="134"/>
      <c r="N42" s="135"/>
      <c r="O42" s="136"/>
      <c r="P42" s="134"/>
      <c r="Q42" s="135"/>
      <c r="R42" s="136"/>
      <c r="S42" s="134"/>
      <c r="T42" s="136"/>
      <c r="U42" s="134"/>
      <c r="V42" s="136"/>
      <c r="W42" s="134"/>
      <c r="X42" s="136"/>
      <c r="Y42" s="134"/>
      <c r="Z42" s="136"/>
      <c r="AA42" s="134"/>
      <c r="AB42" s="136"/>
      <c r="AC42" s="134"/>
      <c r="AD42" s="136"/>
      <c r="AE42" s="134"/>
      <c r="AF42" s="136"/>
      <c r="AG42" s="134"/>
      <c r="AH42" s="136"/>
      <c r="AI42" s="158"/>
      <c r="AJ42" s="159"/>
      <c r="AK42" s="158"/>
      <c r="AL42" s="159"/>
    </row>
    <row r="43" spans="2:38" ht="7.5" customHeight="1">
      <c r="B43" s="45"/>
      <c r="C43" s="42"/>
      <c r="D43" s="69"/>
      <c r="E43" s="69"/>
      <c r="F43" s="69"/>
      <c r="G43" s="69"/>
      <c r="H43" s="69"/>
      <c r="I43" s="67"/>
      <c r="J43" s="70"/>
      <c r="K43" s="59"/>
      <c r="L43" s="60"/>
      <c r="M43" s="141"/>
      <c r="N43" s="142"/>
      <c r="O43" s="143"/>
      <c r="P43" s="141"/>
      <c r="Q43" s="142"/>
      <c r="R43" s="143"/>
      <c r="S43" s="141"/>
      <c r="T43" s="143"/>
      <c r="U43" s="141"/>
      <c r="V43" s="143"/>
      <c r="W43" s="141"/>
      <c r="X43" s="143"/>
      <c r="Y43" s="141"/>
      <c r="Z43" s="143"/>
      <c r="AA43" s="141"/>
      <c r="AB43" s="143"/>
      <c r="AC43" s="141"/>
      <c r="AD43" s="143"/>
      <c r="AE43" s="141"/>
      <c r="AF43" s="143"/>
      <c r="AG43" s="141"/>
      <c r="AH43" s="143"/>
      <c r="AI43" s="141"/>
      <c r="AJ43" s="143"/>
      <c r="AK43" s="151"/>
      <c r="AL43" s="152"/>
    </row>
    <row r="44" spans="2:40" ht="7.5" customHeight="1">
      <c r="B44" s="46"/>
      <c r="C44" s="38"/>
      <c r="D44" s="38"/>
      <c r="E44" s="38"/>
      <c r="F44" s="38"/>
      <c r="G44" s="38"/>
      <c r="H44" s="38"/>
      <c r="I44" s="68"/>
      <c r="J44" s="71"/>
      <c r="K44" s="61"/>
      <c r="L44" s="62"/>
      <c r="M44" s="144"/>
      <c r="N44" s="145"/>
      <c r="O44" s="146"/>
      <c r="P44" s="144"/>
      <c r="Q44" s="145"/>
      <c r="R44" s="146"/>
      <c r="S44" s="144"/>
      <c r="T44" s="146"/>
      <c r="U44" s="144"/>
      <c r="V44" s="146"/>
      <c r="W44" s="144"/>
      <c r="X44" s="146"/>
      <c r="Y44" s="144"/>
      <c r="Z44" s="146"/>
      <c r="AA44" s="144"/>
      <c r="AB44" s="146"/>
      <c r="AC44" s="144"/>
      <c r="AD44" s="146"/>
      <c r="AE44" s="144"/>
      <c r="AF44" s="146"/>
      <c r="AG44" s="144"/>
      <c r="AH44" s="146"/>
      <c r="AI44" s="144"/>
      <c r="AJ44" s="146"/>
      <c r="AK44" s="153"/>
      <c r="AL44" s="154"/>
      <c r="AN44" s="48"/>
    </row>
    <row r="45" spans="2:38" ht="7.5" customHeight="1">
      <c r="B45" s="91" t="s">
        <v>21</v>
      </c>
      <c r="C45" s="198"/>
      <c r="D45" s="115" t="s">
        <v>24</v>
      </c>
      <c r="E45" s="187"/>
      <c r="F45" s="187"/>
      <c r="G45" s="187"/>
      <c r="H45" s="187"/>
      <c r="I45" s="187"/>
      <c r="J45" s="201" t="s">
        <v>34</v>
      </c>
      <c r="K45" s="202"/>
      <c r="L45" s="202"/>
      <c r="M45" s="207" t="s">
        <v>36</v>
      </c>
      <c r="N45" s="207"/>
      <c r="O45" s="207"/>
      <c r="P45" s="207"/>
      <c r="Q45" s="207"/>
      <c r="R45" s="207"/>
      <c r="S45" s="207"/>
      <c r="T45" s="207"/>
      <c r="U45" s="207"/>
      <c r="V45" s="207"/>
      <c r="W45" s="208"/>
      <c r="X45" s="213" t="s">
        <v>35</v>
      </c>
      <c r="Y45" s="214"/>
      <c r="Z45" s="214"/>
      <c r="AA45" s="214"/>
      <c r="AB45" s="207" t="s">
        <v>46</v>
      </c>
      <c r="AC45" s="217"/>
      <c r="AD45" s="217"/>
      <c r="AE45" s="217"/>
      <c r="AF45" s="217"/>
      <c r="AG45" s="217"/>
      <c r="AH45" s="217"/>
      <c r="AI45" s="217"/>
      <c r="AJ45" s="217"/>
      <c r="AK45" s="217"/>
      <c r="AL45" s="218"/>
    </row>
    <row r="46" spans="2:38" ht="7.5" customHeight="1">
      <c r="B46" s="91"/>
      <c r="C46" s="198"/>
      <c r="D46" s="187"/>
      <c r="E46" s="187"/>
      <c r="F46" s="187"/>
      <c r="G46" s="187"/>
      <c r="H46" s="187"/>
      <c r="I46" s="187"/>
      <c r="J46" s="203"/>
      <c r="K46" s="204"/>
      <c r="L46" s="204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10"/>
      <c r="X46" s="215"/>
      <c r="Y46" s="216"/>
      <c r="Z46" s="216"/>
      <c r="AA46" s="216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20"/>
    </row>
    <row r="47" spans="2:38" ht="7.5" customHeight="1">
      <c r="B47" s="91"/>
      <c r="C47" s="198"/>
      <c r="D47" s="187"/>
      <c r="E47" s="187"/>
      <c r="F47" s="187"/>
      <c r="G47" s="187"/>
      <c r="H47" s="187"/>
      <c r="I47" s="187"/>
      <c r="J47" s="203"/>
      <c r="K47" s="204"/>
      <c r="L47" s="204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10"/>
      <c r="X47" s="215"/>
      <c r="Y47" s="216"/>
      <c r="Z47" s="216"/>
      <c r="AA47" s="216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20"/>
    </row>
    <row r="48" spans="2:38" ht="7.5" customHeight="1" thickBot="1">
      <c r="B48" s="91"/>
      <c r="C48" s="198"/>
      <c r="D48" s="187"/>
      <c r="E48" s="187"/>
      <c r="F48" s="187"/>
      <c r="G48" s="187"/>
      <c r="H48" s="187"/>
      <c r="I48" s="187"/>
      <c r="J48" s="205"/>
      <c r="K48" s="206"/>
      <c r="L48" s="206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2"/>
      <c r="X48" s="215"/>
      <c r="Y48" s="216"/>
      <c r="Z48" s="216"/>
      <c r="AA48" s="216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2"/>
    </row>
    <row r="49" spans="2:38" ht="7.5" customHeight="1" thickTop="1">
      <c r="B49" s="199"/>
      <c r="C49" s="115"/>
      <c r="D49" s="223" t="s">
        <v>25</v>
      </c>
      <c r="E49" s="224"/>
      <c r="F49" s="224"/>
      <c r="G49" s="224"/>
      <c r="H49" s="224"/>
      <c r="I49" s="224"/>
      <c r="J49" s="160"/>
      <c r="K49" s="161"/>
      <c r="L49" s="162"/>
      <c r="M49" s="169" t="s">
        <v>31</v>
      </c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74"/>
      <c r="Y49" s="175"/>
      <c r="Z49" s="176"/>
      <c r="AA49" s="169" t="s">
        <v>31</v>
      </c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83"/>
    </row>
    <row r="50" spans="2:38" ht="7.5" customHeight="1">
      <c r="B50" s="199"/>
      <c r="C50" s="115"/>
      <c r="D50" s="225"/>
      <c r="E50" s="224"/>
      <c r="F50" s="224"/>
      <c r="G50" s="224"/>
      <c r="H50" s="224"/>
      <c r="I50" s="224"/>
      <c r="J50" s="163"/>
      <c r="K50" s="164"/>
      <c r="L50" s="165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7"/>
      <c r="Y50" s="178"/>
      <c r="Z50" s="179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84"/>
    </row>
    <row r="51" spans="2:38" ht="7.5" customHeight="1" thickBot="1">
      <c r="B51" s="199"/>
      <c r="C51" s="115"/>
      <c r="D51" s="225"/>
      <c r="E51" s="224"/>
      <c r="F51" s="224"/>
      <c r="G51" s="224"/>
      <c r="H51" s="224"/>
      <c r="I51" s="224"/>
      <c r="J51" s="166"/>
      <c r="K51" s="167"/>
      <c r="L51" s="168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80"/>
      <c r="Y51" s="181"/>
      <c r="Z51" s="182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85"/>
    </row>
    <row r="52" spans="2:38" ht="7.5" customHeight="1" thickTop="1">
      <c r="B52" s="199"/>
      <c r="C52" s="115"/>
      <c r="D52" s="186" t="s">
        <v>26</v>
      </c>
      <c r="E52" s="187"/>
      <c r="F52" s="187"/>
      <c r="G52" s="187"/>
      <c r="H52" s="187"/>
      <c r="I52" s="188"/>
      <c r="J52" s="193"/>
      <c r="K52" s="194"/>
      <c r="L52" s="195"/>
      <c r="M52" s="172"/>
      <c r="N52" s="173"/>
      <c r="O52" s="173"/>
      <c r="P52" s="173"/>
      <c r="Q52" s="172"/>
      <c r="R52" s="173"/>
      <c r="S52" s="173"/>
      <c r="T52" s="173"/>
      <c r="U52" s="172"/>
      <c r="V52" s="173"/>
      <c r="W52" s="226"/>
      <c r="X52" s="227"/>
      <c r="Y52" s="228"/>
      <c r="Z52" s="228"/>
      <c r="AA52" s="172"/>
      <c r="AB52" s="173"/>
      <c r="AC52" s="173"/>
      <c r="AD52" s="172"/>
      <c r="AE52" s="173"/>
      <c r="AF52" s="173"/>
      <c r="AG52" s="172"/>
      <c r="AH52" s="173"/>
      <c r="AI52" s="173"/>
      <c r="AJ52" s="172"/>
      <c r="AK52" s="173"/>
      <c r="AL52" s="226"/>
    </row>
    <row r="53" spans="2:38" ht="7.5" customHeight="1">
      <c r="B53" s="199"/>
      <c r="C53" s="115"/>
      <c r="D53" s="189"/>
      <c r="E53" s="187"/>
      <c r="F53" s="187"/>
      <c r="G53" s="187"/>
      <c r="H53" s="187"/>
      <c r="I53" s="188"/>
      <c r="J53" s="196"/>
      <c r="K53" s="164"/>
      <c r="L53" s="197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226"/>
      <c r="X53" s="229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226"/>
    </row>
    <row r="54" spans="2:38" ht="7.5" customHeight="1">
      <c r="B54" s="199"/>
      <c r="C54" s="115"/>
      <c r="D54" s="189"/>
      <c r="E54" s="187"/>
      <c r="F54" s="187"/>
      <c r="G54" s="187"/>
      <c r="H54" s="187"/>
      <c r="I54" s="188"/>
      <c r="J54" s="196"/>
      <c r="K54" s="164"/>
      <c r="L54" s="197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226"/>
      <c r="X54" s="229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226"/>
    </row>
    <row r="55" spans="2:38" ht="7.5" customHeight="1">
      <c r="B55" s="199"/>
      <c r="C55" s="115"/>
      <c r="D55" s="186"/>
      <c r="E55" s="115"/>
      <c r="F55" s="115"/>
      <c r="G55" s="115"/>
      <c r="H55" s="115"/>
      <c r="I55" s="190"/>
      <c r="J55" s="232"/>
      <c r="K55" s="164"/>
      <c r="L55" s="197"/>
      <c r="M55" s="172"/>
      <c r="N55" s="173"/>
      <c r="O55" s="173"/>
      <c r="P55" s="173"/>
      <c r="Q55" s="172"/>
      <c r="R55" s="173"/>
      <c r="S55" s="173"/>
      <c r="T55" s="173"/>
      <c r="U55" s="172"/>
      <c r="V55" s="173"/>
      <c r="W55" s="226"/>
      <c r="X55" s="233"/>
      <c r="Y55" s="173"/>
      <c r="Z55" s="173"/>
      <c r="AA55" s="172"/>
      <c r="AB55" s="173"/>
      <c r="AC55" s="173"/>
      <c r="AD55" s="172"/>
      <c r="AE55" s="173"/>
      <c r="AF55" s="173"/>
      <c r="AG55" s="172"/>
      <c r="AH55" s="173"/>
      <c r="AI55" s="173"/>
      <c r="AJ55" s="172"/>
      <c r="AK55" s="173"/>
      <c r="AL55" s="226"/>
    </row>
    <row r="56" spans="2:38" ht="7.5" customHeight="1">
      <c r="B56" s="199"/>
      <c r="C56" s="115"/>
      <c r="D56" s="186"/>
      <c r="E56" s="115"/>
      <c r="F56" s="115"/>
      <c r="G56" s="115"/>
      <c r="H56" s="115"/>
      <c r="I56" s="190"/>
      <c r="J56" s="196"/>
      <c r="K56" s="164"/>
      <c r="L56" s="197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26"/>
      <c r="X56" s="229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226"/>
    </row>
    <row r="57" spans="2:39" ht="7.5" customHeight="1">
      <c r="B57" s="199"/>
      <c r="C57" s="115"/>
      <c r="D57" s="186"/>
      <c r="E57" s="115"/>
      <c r="F57" s="115"/>
      <c r="G57" s="115"/>
      <c r="H57" s="115"/>
      <c r="I57" s="190"/>
      <c r="J57" s="196"/>
      <c r="K57" s="164"/>
      <c r="L57" s="197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226"/>
      <c r="X57" s="229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226"/>
      <c r="AM57" s="47"/>
    </row>
    <row r="58" spans="2:39" ht="7.5" customHeight="1">
      <c r="B58" s="199"/>
      <c r="C58" s="115"/>
      <c r="D58" s="186"/>
      <c r="E58" s="115"/>
      <c r="F58" s="115"/>
      <c r="G58" s="115"/>
      <c r="H58" s="115"/>
      <c r="I58" s="190"/>
      <c r="J58" s="232"/>
      <c r="K58" s="164"/>
      <c r="L58" s="197"/>
      <c r="M58" s="172"/>
      <c r="N58" s="173"/>
      <c r="O58" s="173"/>
      <c r="P58" s="173"/>
      <c r="Q58" s="172"/>
      <c r="R58" s="173"/>
      <c r="S58" s="173"/>
      <c r="T58" s="173"/>
      <c r="U58" s="172"/>
      <c r="V58" s="173"/>
      <c r="W58" s="226"/>
      <c r="X58" s="233"/>
      <c r="Y58" s="173"/>
      <c r="Z58" s="173"/>
      <c r="AA58" s="172"/>
      <c r="AB58" s="173"/>
      <c r="AC58" s="173"/>
      <c r="AD58" s="172"/>
      <c r="AE58" s="173"/>
      <c r="AF58" s="173"/>
      <c r="AG58" s="172"/>
      <c r="AH58" s="173"/>
      <c r="AI58" s="173"/>
      <c r="AJ58" s="172"/>
      <c r="AK58" s="173"/>
      <c r="AL58" s="226"/>
      <c r="AM58" s="47"/>
    </row>
    <row r="59" spans="2:39" ht="7.5" customHeight="1">
      <c r="B59" s="199"/>
      <c r="C59" s="115"/>
      <c r="D59" s="186"/>
      <c r="E59" s="115"/>
      <c r="F59" s="115"/>
      <c r="G59" s="115"/>
      <c r="H59" s="115"/>
      <c r="I59" s="190"/>
      <c r="J59" s="196"/>
      <c r="K59" s="164"/>
      <c r="L59" s="197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226"/>
      <c r="X59" s="229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226"/>
      <c r="AM59" s="47"/>
    </row>
    <row r="60" spans="2:39" ht="7.5" customHeight="1">
      <c r="B60" s="199"/>
      <c r="C60" s="115"/>
      <c r="D60" s="186"/>
      <c r="E60" s="115"/>
      <c r="F60" s="115"/>
      <c r="G60" s="115"/>
      <c r="H60" s="115"/>
      <c r="I60" s="190"/>
      <c r="J60" s="196"/>
      <c r="K60" s="164"/>
      <c r="L60" s="197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226"/>
      <c r="X60" s="229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230"/>
      <c r="AK60" s="230"/>
      <c r="AL60" s="231"/>
      <c r="AM60" s="47"/>
    </row>
    <row r="61" spans="2:39" ht="7.5" customHeight="1">
      <c r="B61" s="199"/>
      <c r="C61" s="115"/>
      <c r="D61" s="186"/>
      <c r="E61" s="115"/>
      <c r="F61" s="115"/>
      <c r="G61" s="115"/>
      <c r="H61" s="115"/>
      <c r="I61" s="190"/>
      <c r="J61" s="232"/>
      <c r="K61" s="164"/>
      <c r="L61" s="197"/>
      <c r="M61" s="172"/>
      <c r="N61" s="173"/>
      <c r="O61" s="173"/>
      <c r="P61" s="173"/>
      <c r="Q61" s="172"/>
      <c r="R61" s="173"/>
      <c r="S61" s="173"/>
      <c r="T61" s="173"/>
      <c r="U61" s="172"/>
      <c r="V61" s="173"/>
      <c r="W61" s="226"/>
      <c r="X61" s="233"/>
      <c r="Y61" s="173"/>
      <c r="Z61" s="173"/>
      <c r="AA61" s="172"/>
      <c r="AB61" s="173"/>
      <c r="AC61" s="173"/>
      <c r="AD61" s="172"/>
      <c r="AE61" s="173"/>
      <c r="AF61" s="173"/>
      <c r="AG61" s="172"/>
      <c r="AH61" s="173"/>
      <c r="AI61" s="226"/>
      <c r="AJ61" s="20"/>
      <c r="AK61" s="20"/>
      <c r="AL61" s="20"/>
      <c r="AM61" s="47"/>
    </row>
    <row r="62" spans="2:39" ht="7.5" customHeight="1">
      <c r="B62" s="199"/>
      <c r="C62" s="115"/>
      <c r="D62" s="186"/>
      <c r="E62" s="115"/>
      <c r="F62" s="115"/>
      <c r="G62" s="115"/>
      <c r="H62" s="115"/>
      <c r="I62" s="190"/>
      <c r="J62" s="196"/>
      <c r="K62" s="164"/>
      <c r="L62" s="197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226"/>
      <c r="X62" s="229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226"/>
      <c r="AJ62" s="20"/>
      <c r="AK62" s="20"/>
      <c r="AL62" s="20"/>
      <c r="AM62" s="47"/>
    </row>
    <row r="63" spans="2:39" ht="7.5" customHeight="1">
      <c r="B63" s="199"/>
      <c r="C63" s="115"/>
      <c r="D63" s="186"/>
      <c r="E63" s="115"/>
      <c r="F63" s="115"/>
      <c r="G63" s="115"/>
      <c r="H63" s="115"/>
      <c r="I63" s="190"/>
      <c r="J63" s="196"/>
      <c r="K63" s="164"/>
      <c r="L63" s="197"/>
      <c r="M63" s="173"/>
      <c r="N63" s="173"/>
      <c r="O63" s="173"/>
      <c r="P63" s="173"/>
      <c r="Q63" s="173"/>
      <c r="R63" s="173"/>
      <c r="S63" s="173"/>
      <c r="T63" s="173"/>
      <c r="U63" s="230"/>
      <c r="V63" s="230"/>
      <c r="W63" s="231"/>
      <c r="X63" s="234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1"/>
      <c r="AJ63" s="20"/>
      <c r="AK63" s="20"/>
      <c r="AL63" s="20"/>
      <c r="AM63" s="47"/>
    </row>
    <row r="64" spans="2:39" ht="7.5" customHeight="1">
      <c r="B64" s="199"/>
      <c r="C64" s="115"/>
      <c r="D64" s="186"/>
      <c r="E64" s="115"/>
      <c r="F64" s="115"/>
      <c r="G64" s="115"/>
      <c r="H64" s="115"/>
      <c r="I64" s="190"/>
      <c r="J64" s="232"/>
      <c r="K64" s="164"/>
      <c r="L64" s="197"/>
      <c r="M64" s="172"/>
      <c r="N64" s="173"/>
      <c r="O64" s="173"/>
      <c r="P64" s="173"/>
      <c r="Q64" s="172"/>
      <c r="R64" s="173"/>
      <c r="S64" s="173"/>
      <c r="T64" s="226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</row>
    <row r="65" spans="2:38" ht="7.5" customHeight="1">
      <c r="B65" s="199"/>
      <c r="C65" s="115"/>
      <c r="D65" s="186"/>
      <c r="E65" s="115"/>
      <c r="F65" s="115"/>
      <c r="G65" s="115"/>
      <c r="H65" s="115"/>
      <c r="I65" s="190"/>
      <c r="J65" s="196"/>
      <c r="K65" s="164"/>
      <c r="L65" s="197"/>
      <c r="M65" s="173"/>
      <c r="N65" s="173"/>
      <c r="O65" s="173"/>
      <c r="P65" s="173"/>
      <c r="Q65" s="173"/>
      <c r="R65" s="173"/>
      <c r="S65" s="173"/>
      <c r="T65" s="22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</row>
    <row r="66" spans="2:38" ht="7.5" customHeight="1">
      <c r="B66" s="200"/>
      <c r="C66" s="100"/>
      <c r="D66" s="191"/>
      <c r="E66" s="100"/>
      <c r="F66" s="100"/>
      <c r="G66" s="100"/>
      <c r="H66" s="100"/>
      <c r="I66" s="192"/>
      <c r="J66" s="235"/>
      <c r="K66" s="236"/>
      <c r="L66" s="237"/>
      <c r="M66" s="230"/>
      <c r="N66" s="230"/>
      <c r="O66" s="230"/>
      <c r="P66" s="230"/>
      <c r="Q66" s="230"/>
      <c r="R66" s="230"/>
      <c r="S66" s="230"/>
      <c r="T66" s="231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</row>
    <row r="67" spans="2:40" ht="7.5" customHeight="1">
      <c r="B67" s="19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8"/>
    </row>
    <row r="68" spans="1:42" ht="7.5" customHeight="1">
      <c r="A68" s="238" t="s">
        <v>32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40"/>
      <c r="AP68" s="43"/>
    </row>
    <row r="69" spans="1:42" ht="7.5" customHeight="1">
      <c r="A69" s="241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3"/>
      <c r="AP69" s="43"/>
    </row>
    <row r="70" spans="1:42" ht="7.5" customHeight="1">
      <c r="A70" s="244"/>
      <c r="B70" s="245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6"/>
      <c r="AP70" s="3"/>
    </row>
    <row r="71" spans="2:40" ht="3" customHeight="1">
      <c r="B71" s="21"/>
      <c r="C71" s="49"/>
      <c r="D71" s="49"/>
      <c r="E71" s="49"/>
      <c r="F71" s="49"/>
      <c r="G71" s="49"/>
      <c r="H71" s="49"/>
      <c r="I71" s="49"/>
      <c r="AN71" s="48"/>
    </row>
    <row r="72" spans="2:40" ht="7.5" customHeight="1">
      <c r="B72" s="247" t="s">
        <v>37</v>
      </c>
      <c r="C72" s="248"/>
      <c r="D72" s="253" t="s">
        <v>38</v>
      </c>
      <c r="E72" s="253"/>
      <c r="F72" s="253"/>
      <c r="G72" s="253"/>
      <c r="H72" s="253"/>
      <c r="I72" s="254"/>
      <c r="J72" s="259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1"/>
    </row>
    <row r="73" spans="2:40" ht="7.5" customHeight="1">
      <c r="B73" s="249"/>
      <c r="C73" s="250"/>
      <c r="D73" s="255"/>
      <c r="E73" s="255"/>
      <c r="F73" s="255"/>
      <c r="G73" s="255"/>
      <c r="H73" s="255"/>
      <c r="I73" s="256"/>
      <c r="J73" s="262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4"/>
    </row>
    <row r="74" spans="2:40" ht="7.5" customHeight="1">
      <c r="B74" s="251"/>
      <c r="C74" s="252"/>
      <c r="D74" s="257"/>
      <c r="E74" s="257"/>
      <c r="F74" s="257"/>
      <c r="G74" s="257"/>
      <c r="H74" s="257"/>
      <c r="I74" s="258"/>
      <c r="J74" s="265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7"/>
    </row>
    <row r="75" spans="2:40" ht="7.5" customHeight="1">
      <c r="B75" s="268" t="s">
        <v>30</v>
      </c>
      <c r="C75" s="269"/>
      <c r="D75" s="274" t="s">
        <v>17</v>
      </c>
      <c r="E75" s="275"/>
      <c r="F75" s="275"/>
      <c r="G75" s="275"/>
      <c r="H75" s="275"/>
      <c r="I75" s="276"/>
      <c r="J75" s="280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281"/>
      <c r="AK75" s="281"/>
      <c r="AL75" s="281"/>
      <c r="AM75" s="281"/>
      <c r="AN75" s="282"/>
    </row>
    <row r="76" spans="2:40" ht="7.5" customHeight="1">
      <c r="B76" s="270"/>
      <c r="C76" s="271"/>
      <c r="D76" s="277"/>
      <c r="E76" s="277"/>
      <c r="F76" s="277"/>
      <c r="G76" s="277"/>
      <c r="H76" s="277"/>
      <c r="I76" s="278"/>
      <c r="J76" s="283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5"/>
    </row>
    <row r="77" spans="2:40" ht="7.5" customHeight="1">
      <c r="B77" s="249"/>
      <c r="C77" s="250"/>
      <c r="D77" s="277"/>
      <c r="E77" s="277"/>
      <c r="F77" s="277"/>
      <c r="G77" s="277"/>
      <c r="H77" s="277"/>
      <c r="I77" s="278"/>
      <c r="J77" s="286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8"/>
    </row>
    <row r="78" spans="2:40" ht="7.5" customHeight="1">
      <c r="B78" s="249"/>
      <c r="C78" s="250"/>
      <c r="D78" s="277"/>
      <c r="E78" s="277"/>
      <c r="F78" s="277"/>
      <c r="G78" s="277"/>
      <c r="H78" s="277"/>
      <c r="I78" s="278"/>
      <c r="J78" s="289" t="s">
        <v>1</v>
      </c>
      <c r="K78" s="290"/>
      <c r="L78" s="290"/>
      <c r="M78" s="290"/>
      <c r="N78" s="290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3"/>
    </row>
    <row r="79" spans="2:40" ht="7.5" customHeight="1">
      <c r="B79" s="249"/>
      <c r="C79" s="250"/>
      <c r="D79" s="277"/>
      <c r="E79" s="277"/>
      <c r="F79" s="277"/>
      <c r="G79" s="277"/>
      <c r="H79" s="277"/>
      <c r="I79" s="278"/>
      <c r="J79" s="290"/>
      <c r="K79" s="290"/>
      <c r="L79" s="290"/>
      <c r="M79" s="290"/>
      <c r="N79" s="290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5"/>
    </row>
    <row r="80" spans="2:40" ht="7.5" customHeight="1">
      <c r="B80" s="272"/>
      <c r="C80" s="273"/>
      <c r="D80" s="273"/>
      <c r="E80" s="273"/>
      <c r="F80" s="273"/>
      <c r="G80" s="273"/>
      <c r="H80" s="273"/>
      <c r="I80" s="279"/>
      <c r="J80" s="291"/>
      <c r="K80" s="291"/>
      <c r="L80" s="291"/>
      <c r="M80" s="291"/>
      <c r="N80" s="291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7"/>
    </row>
    <row r="81" spans="2:40" ht="7.5" customHeight="1">
      <c r="B81" s="268" t="s">
        <v>22</v>
      </c>
      <c r="C81" s="269"/>
      <c r="D81" s="114" t="s">
        <v>18</v>
      </c>
      <c r="E81" s="114"/>
      <c r="F81" s="114"/>
      <c r="G81" s="114"/>
      <c r="H81" s="114"/>
      <c r="I81" s="299"/>
      <c r="J81" s="300"/>
      <c r="K81" s="300"/>
      <c r="L81" s="300"/>
      <c r="M81" s="300"/>
      <c r="N81" s="300"/>
      <c r="O81" s="300"/>
      <c r="P81" s="300"/>
      <c r="Q81" s="300"/>
      <c r="R81" s="268" t="s">
        <v>39</v>
      </c>
      <c r="S81" s="269"/>
      <c r="T81" s="114" t="s">
        <v>20</v>
      </c>
      <c r="U81" s="114"/>
      <c r="V81" s="114"/>
      <c r="W81" s="299"/>
      <c r="X81" s="303" t="s">
        <v>2</v>
      </c>
      <c r="Y81" s="306"/>
      <c r="Z81" s="306"/>
      <c r="AA81" s="306"/>
      <c r="AB81" s="306"/>
      <c r="AC81" s="306"/>
      <c r="AD81" s="306"/>
      <c r="AE81" s="300"/>
      <c r="AF81" s="300"/>
      <c r="AG81" s="310" t="s">
        <v>3</v>
      </c>
      <c r="AH81" s="306"/>
      <c r="AI81" s="300"/>
      <c r="AJ81" s="300"/>
      <c r="AK81" s="300"/>
      <c r="AL81" s="300"/>
      <c r="AM81" s="300"/>
      <c r="AN81" s="313"/>
    </row>
    <row r="82" spans="2:40" ht="7.5" customHeight="1">
      <c r="B82" s="270"/>
      <c r="C82" s="271"/>
      <c r="D82" s="115"/>
      <c r="E82" s="115"/>
      <c r="F82" s="115"/>
      <c r="G82" s="115"/>
      <c r="H82" s="115"/>
      <c r="I82" s="99"/>
      <c r="J82" s="301"/>
      <c r="K82" s="301"/>
      <c r="L82" s="301"/>
      <c r="M82" s="301"/>
      <c r="N82" s="301"/>
      <c r="O82" s="301"/>
      <c r="P82" s="301"/>
      <c r="Q82" s="301"/>
      <c r="R82" s="270"/>
      <c r="S82" s="271"/>
      <c r="T82" s="115"/>
      <c r="U82" s="115"/>
      <c r="V82" s="115"/>
      <c r="W82" s="99"/>
      <c r="X82" s="304"/>
      <c r="Y82" s="307"/>
      <c r="Z82" s="307"/>
      <c r="AA82" s="307"/>
      <c r="AB82" s="307"/>
      <c r="AC82" s="307"/>
      <c r="AD82" s="307"/>
      <c r="AE82" s="301"/>
      <c r="AF82" s="301"/>
      <c r="AG82" s="311"/>
      <c r="AH82" s="301"/>
      <c r="AI82" s="301"/>
      <c r="AJ82" s="301"/>
      <c r="AK82" s="301"/>
      <c r="AL82" s="301"/>
      <c r="AM82" s="301"/>
      <c r="AN82" s="314"/>
    </row>
    <row r="83" spans="2:40" ht="7.5" customHeight="1">
      <c r="B83" s="298"/>
      <c r="C83" s="277"/>
      <c r="D83" s="115"/>
      <c r="E83" s="115"/>
      <c r="F83" s="115"/>
      <c r="G83" s="115"/>
      <c r="H83" s="115"/>
      <c r="I83" s="99"/>
      <c r="J83" s="301"/>
      <c r="K83" s="301"/>
      <c r="L83" s="301"/>
      <c r="M83" s="301"/>
      <c r="N83" s="301"/>
      <c r="O83" s="301"/>
      <c r="P83" s="301"/>
      <c r="Q83" s="301"/>
      <c r="R83" s="249"/>
      <c r="S83" s="250"/>
      <c r="T83" s="115"/>
      <c r="U83" s="115"/>
      <c r="V83" s="115"/>
      <c r="W83" s="99"/>
      <c r="X83" s="305"/>
      <c r="Y83" s="308"/>
      <c r="Z83" s="308"/>
      <c r="AA83" s="308"/>
      <c r="AB83" s="308"/>
      <c r="AC83" s="308"/>
      <c r="AD83" s="308"/>
      <c r="AE83" s="309"/>
      <c r="AF83" s="309"/>
      <c r="AG83" s="312"/>
      <c r="AH83" s="309"/>
      <c r="AI83" s="309"/>
      <c r="AJ83" s="309"/>
      <c r="AK83" s="309"/>
      <c r="AL83" s="309"/>
      <c r="AM83" s="309"/>
      <c r="AN83" s="315"/>
    </row>
    <row r="84" spans="2:40" ht="7.5" customHeight="1">
      <c r="B84" s="298"/>
      <c r="C84" s="277"/>
      <c r="D84" s="115"/>
      <c r="E84" s="115"/>
      <c r="F84" s="115"/>
      <c r="G84" s="115"/>
      <c r="H84" s="115"/>
      <c r="I84" s="99"/>
      <c r="J84" s="301"/>
      <c r="K84" s="301"/>
      <c r="L84" s="301"/>
      <c r="M84" s="301"/>
      <c r="N84" s="301"/>
      <c r="O84" s="301"/>
      <c r="P84" s="301"/>
      <c r="Q84" s="301"/>
      <c r="R84" s="249"/>
      <c r="S84" s="250"/>
      <c r="T84" s="115"/>
      <c r="U84" s="115"/>
      <c r="V84" s="115"/>
      <c r="W84" s="99"/>
      <c r="X84" s="316" t="s">
        <v>1</v>
      </c>
      <c r="Y84" s="317"/>
      <c r="Z84" s="317"/>
      <c r="AA84" s="317"/>
      <c r="AB84" s="318"/>
      <c r="AC84" s="319"/>
      <c r="AD84" s="319"/>
      <c r="AE84" s="319"/>
      <c r="AF84" s="320"/>
      <c r="AG84" s="16"/>
      <c r="AH84" s="325"/>
      <c r="AI84" s="326"/>
      <c r="AJ84" s="326"/>
      <c r="AK84" s="326"/>
      <c r="AL84" s="326"/>
      <c r="AM84" s="326"/>
      <c r="AN84" s="327"/>
    </row>
    <row r="85" spans="2:40" ht="7.5" customHeight="1">
      <c r="B85" s="298"/>
      <c r="C85" s="277"/>
      <c r="D85" s="115"/>
      <c r="E85" s="115"/>
      <c r="F85" s="115"/>
      <c r="G85" s="115"/>
      <c r="H85" s="115"/>
      <c r="I85" s="99"/>
      <c r="J85" s="301"/>
      <c r="K85" s="301"/>
      <c r="L85" s="301"/>
      <c r="M85" s="301"/>
      <c r="N85" s="301"/>
      <c r="O85" s="301"/>
      <c r="P85" s="301"/>
      <c r="Q85" s="301"/>
      <c r="R85" s="249"/>
      <c r="S85" s="250"/>
      <c r="T85" s="115"/>
      <c r="U85" s="115"/>
      <c r="V85" s="115"/>
      <c r="W85" s="99"/>
      <c r="X85" s="290"/>
      <c r="Y85" s="290"/>
      <c r="Z85" s="290"/>
      <c r="AA85" s="290"/>
      <c r="AB85" s="321"/>
      <c r="AC85" s="321"/>
      <c r="AD85" s="321"/>
      <c r="AE85" s="321"/>
      <c r="AF85" s="322"/>
      <c r="AG85" s="18"/>
      <c r="AH85" s="328"/>
      <c r="AI85" s="328"/>
      <c r="AJ85" s="328"/>
      <c r="AK85" s="328"/>
      <c r="AL85" s="328"/>
      <c r="AM85" s="328"/>
      <c r="AN85" s="329"/>
    </row>
    <row r="86" spans="2:40" ht="7.5" customHeight="1">
      <c r="B86" s="272"/>
      <c r="C86" s="273"/>
      <c r="D86" s="100"/>
      <c r="E86" s="100"/>
      <c r="F86" s="100"/>
      <c r="G86" s="100"/>
      <c r="H86" s="100"/>
      <c r="I86" s="101"/>
      <c r="J86" s="302"/>
      <c r="K86" s="302"/>
      <c r="L86" s="302"/>
      <c r="M86" s="302"/>
      <c r="N86" s="302"/>
      <c r="O86" s="302"/>
      <c r="P86" s="302"/>
      <c r="Q86" s="302"/>
      <c r="R86" s="272"/>
      <c r="S86" s="273"/>
      <c r="T86" s="100"/>
      <c r="U86" s="100"/>
      <c r="V86" s="100"/>
      <c r="W86" s="101"/>
      <c r="X86" s="291"/>
      <c r="Y86" s="291"/>
      <c r="Z86" s="291"/>
      <c r="AA86" s="291"/>
      <c r="AB86" s="323"/>
      <c r="AC86" s="323"/>
      <c r="AD86" s="323"/>
      <c r="AE86" s="323"/>
      <c r="AF86" s="324"/>
      <c r="AG86" s="17"/>
      <c r="AH86" s="330"/>
      <c r="AI86" s="330"/>
      <c r="AJ86" s="330"/>
      <c r="AK86" s="330"/>
      <c r="AL86" s="330"/>
      <c r="AM86" s="330"/>
      <c r="AN86" s="331"/>
    </row>
    <row r="87" spans="2:40" ht="7.5" customHeight="1">
      <c r="B87" s="268" t="s">
        <v>40</v>
      </c>
      <c r="C87" s="269"/>
      <c r="D87" s="334" t="s">
        <v>29</v>
      </c>
      <c r="E87" s="334"/>
      <c r="F87" s="334"/>
      <c r="G87" s="334"/>
      <c r="H87" s="334"/>
      <c r="I87" s="335"/>
      <c r="J87" s="340" t="s">
        <v>4</v>
      </c>
      <c r="K87" s="342"/>
      <c r="L87" s="343"/>
      <c r="M87" s="343"/>
      <c r="N87" s="345" t="s">
        <v>5</v>
      </c>
      <c r="O87" s="345"/>
      <c r="P87" s="342"/>
      <c r="Q87" s="343"/>
      <c r="R87" s="343"/>
      <c r="S87" s="343"/>
      <c r="T87" s="6"/>
      <c r="U87" s="6"/>
      <c r="V87" s="6"/>
      <c r="W87" s="6"/>
      <c r="X87" s="6"/>
      <c r="Y87" s="6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"/>
    </row>
    <row r="88" spans="2:40" ht="7.5" customHeight="1">
      <c r="B88" s="270"/>
      <c r="C88" s="271"/>
      <c r="D88" s="336"/>
      <c r="E88" s="336"/>
      <c r="F88" s="336"/>
      <c r="G88" s="336"/>
      <c r="H88" s="336"/>
      <c r="I88" s="337"/>
      <c r="J88" s="340"/>
      <c r="K88" s="343"/>
      <c r="L88" s="343"/>
      <c r="M88" s="343"/>
      <c r="N88" s="345"/>
      <c r="O88" s="345"/>
      <c r="P88" s="343"/>
      <c r="Q88" s="343"/>
      <c r="R88" s="343"/>
      <c r="S88" s="343"/>
      <c r="T88" s="6"/>
      <c r="U88" s="6"/>
      <c r="V88" s="6"/>
      <c r="W88" s="6"/>
      <c r="X88" s="6"/>
      <c r="Y88" s="6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"/>
    </row>
    <row r="89" spans="2:40" ht="7.5" customHeight="1">
      <c r="B89" s="270"/>
      <c r="C89" s="271"/>
      <c r="D89" s="336"/>
      <c r="E89" s="336"/>
      <c r="F89" s="336"/>
      <c r="G89" s="336"/>
      <c r="H89" s="336"/>
      <c r="I89" s="337"/>
      <c r="J89" s="341"/>
      <c r="K89" s="344"/>
      <c r="L89" s="344"/>
      <c r="M89" s="344"/>
      <c r="N89" s="346"/>
      <c r="O89" s="346"/>
      <c r="P89" s="344"/>
      <c r="Q89" s="344"/>
      <c r="R89" s="344"/>
      <c r="S89" s="344"/>
      <c r="T89" s="13"/>
      <c r="U89" s="13"/>
      <c r="V89" s="13"/>
      <c r="W89" s="13"/>
      <c r="X89" s="13"/>
      <c r="Y89" s="13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9"/>
    </row>
    <row r="90" spans="2:40" ht="3" customHeight="1">
      <c r="B90" s="270"/>
      <c r="C90" s="271"/>
      <c r="D90" s="336"/>
      <c r="E90" s="336"/>
      <c r="F90" s="336"/>
      <c r="G90" s="336"/>
      <c r="H90" s="336"/>
      <c r="I90" s="337"/>
      <c r="J90" s="347"/>
      <c r="K90" s="347"/>
      <c r="L90" s="347"/>
      <c r="M90" s="347"/>
      <c r="N90" s="10"/>
      <c r="O90" s="10"/>
      <c r="P90" s="10"/>
      <c r="Q90" s="10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19"/>
      <c r="AH90" s="319"/>
      <c r="AI90" s="319"/>
      <c r="AJ90" s="319"/>
      <c r="AK90" s="319"/>
      <c r="AL90" s="319"/>
      <c r="AM90" s="319"/>
      <c r="AN90" s="350"/>
    </row>
    <row r="91" spans="2:40" ht="15" customHeight="1">
      <c r="B91" s="270"/>
      <c r="C91" s="271"/>
      <c r="D91" s="336"/>
      <c r="E91" s="336"/>
      <c r="F91" s="336"/>
      <c r="G91" s="336"/>
      <c r="H91" s="336"/>
      <c r="I91" s="337"/>
      <c r="J91" s="347"/>
      <c r="K91" s="347"/>
      <c r="L91" s="347"/>
      <c r="M91" s="347"/>
      <c r="N91" s="10"/>
      <c r="O91" s="44" t="s">
        <v>6</v>
      </c>
      <c r="P91" s="44" t="s">
        <v>7</v>
      </c>
      <c r="Q91" s="10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21"/>
      <c r="AH91" s="321"/>
      <c r="AI91" s="321"/>
      <c r="AJ91" s="321"/>
      <c r="AK91" s="321"/>
      <c r="AL91" s="321"/>
      <c r="AM91" s="321"/>
      <c r="AN91" s="352"/>
    </row>
    <row r="92" spans="2:40" ht="15" customHeight="1">
      <c r="B92" s="270"/>
      <c r="C92" s="271"/>
      <c r="D92" s="336"/>
      <c r="E92" s="336"/>
      <c r="F92" s="336"/>
      <c r="G92" s="336"/>
      <c r="H92" s="336"/>
      <c r="I92" s="337"/>
      <c r="J92" s="347"/>
      <c r="K92" s="347"/>
      <c r="L92" s="347"/>
      <c r="M92" s="347"/>
      <c r="N92" s="10"/>
      <c r="O92" s="44" t="s">
        <v>8</v>
      </c>
      <c r="P92" s="44" t="s">
        <v>9</v>
      </c>
      <c r="Q92" s="10"/>
      <c r="R92" s="351"/>
      <c r="S92" s="351"/>
      <c r="T92" s="351"/>
      <c r="U92" s="351"/>
      <c r="V92" s="351"/>
      <c r="W92" s="351"/>
      <c r="X92" s="351"/>
      <c r="Y92" s="351"/>
      <c r="Z92" s="351"/>
      <c r="AA92" s="351"/>
      <c r="AB92" s="351"/>
      <c r="AC92" s="351"/>
      <c r="AD92" s="351"/>
      <c r="AE92" s="351"/>
      <c r="AF92" s="351"/>
      <c r="AG92" s="321"/>
      <c r="AH92" s="321"/>
      <c r="AI92" s="321"/>
      <c r="AJ92" s="321"/>
      <c r="AK92" s="321"/>
      <c r="AL92" s="321"/>
      <c r="AM92" s="321"/>
      <c r="AN92" s="352"/>
    </row>
    <row r="93" spans="2:40" ht="3" customHeight="1">
      <c r="B93" s="270"/>
      <c r="C93" s="271"/>
      <c r="D93" s="336"/>
      <c r="E93" s="336"/>
      <c r="F93" s="336"/>
      <c r="G93" s="336"/>
      <c r="H93" s="336"/>
      <c r="I93" s="337"/>
      <c r="J93" s="348"/>
      <c r="K93" s="348"/>
      <c r="L93" s="348"/>
      <c r="M93" s="348"/>
      <c r="N93" s="11"/>
      <c r="O93" s="11"/>
      <c r="P93" s="11"/>
      <c r="Q93" s="11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4"/>
      <c r="AH93" s="354"/>
      <c r="AI93" s="354"/>
      <c r="AJ93" s="354"/>
      <c r="AK93" s="354"/>
      <c r="AL93" s="354"/>
      <c r="AM93" s="354"/>
      <c r="AN93" s="355"/>
    </row>
    <row r="94" spans="2:40" ht="7.5" customHeight="1">
      <c r="B94" s="270"/>
      <c r="C94" s="271"/>
      <c r="D94" s="336"/>
      <c r="E94" s="336"/>
      <c r="F94" s="336"/>
      <c r="G94" s="336"/>
      <c r="H94" s="336"/>
      <c r="I94" s="337"/>
      <c r="J94" s="316" t="s">
        <v>1</v>
      </c>
      <c r="K94" s="316"/>
      <c r="L94" s="316"/>
      <c r="M94" s="317"/>
      <c r="N94" s="317"/>
      <c r="O94" s="318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50"/>
    </row>
    <row r="95" spans="2:40" ht="7.5" customHeight="1">
      <c r="B95" s="270"/>
      <c r="C95" s="271"/>
      <c r="D95" s="336"/>
      <c r="E95" s="336"/>
      <c r="F95" s="336"/>
      <c r="G95" s="336"/>
      <c r="H95" s="336"/>
      <c r="I95" s="337"/>
      <c r="J95" s="289"/>
      <c r="K95" s="289"/>
      <c r="L95" s="289"/>
      <c r="M95" s="290"/>
      <c r="N95" s="290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  <c r="AL95" s="321"/>
      <c r="AM95" s="321"/>
      <c r="AN95" s="352"/>
    </row>
    <row r="96" spans="2:40" ht="7.5" customHeight="1">
      <c r="B96" s="332"/>
      <c r="C96" s="333"/>
      <c r="D96" s="338"/>
      <c r="E96" s="338"/>
      <c r="F96" s="338"/>
      <c r="G96" s="338"/>
      <c r="H96" s="338"/>
      <c r="I96" s="339"/>
      <c r="J96" s="356"/>
      <c r="K96" s="356"/>
      <c r="L96" s="356"/>
      <c r="M96" s="291"/>
      <c r="N96" s="291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  <c r="AD96" s="323"/>
      <c r="AE96" s="323"/>
      <c r="AF96" s="323"/>
      <c r="AG96" s="323"/>
      <c r="AH96" s="323"/>
      <c r="AI96" s="323"/>
      <c r="AJ96" s="323"/>
      <c r="AK96" s="323"/>
      <c r="AL96" s="323"/>
      <c r="AM96" s="323"/>
      <c r="AN96" s="357"/>
    </row>
    <row r="97" spans="2:40" ht="7.5" customHeight="1">
      <c r="B97" s="268" t="s">
        <v>41</v>
      </c>
      <c r="C97" s="269"/>
      <c r="D97" s="114" t="s">
        <v>12</v>
      </c>
      <c r="E97" s="114"/>
      <c r="F97" s="114"/>
      <c r="G97" s="114"/>
      <c r="H97" s="114"/>
      <c r="I97" s="299"/>
      <c r="J97" s="358" t="s">
        <v>13</v>
      </c>
      <c r="K97" s="359"/>
      <c r="L97" s="363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268" t="s">
        <v>42</v>
      </c>
      <c r="AA97" s="269"/>
      <c r="AB97" s="114" t="s">
        <v>27</v>
      </c>
      <c r="AC97" s="114"/>
      <c r="AD97" s="114"/>
      <c r="AE97" s="114"/>
      <c r="AF97" s="114"/>
      <c r="AG97" s="299"/>
      <c r="AH97" s="371"/>
      <c r="AI97" s="364"/>
      <c r="AJ97" s="364"/>
      <c r="AK97" s="364"/>
      <c r="AL97" s="364"/>
      <c r="AM97" s="375" t="s">
        <v>10</v>
      </c>
      <c r="AN97" s="376"/>
    </row>
    <row r="98" spans="2:40" ht="7.5" customHeight="1">
      <c r="B98" s="270"/>
      <c r="C98" s="271"/>
      <c r="D98" s="115"/>
      <c r="E98" s="115"/>
      <c r="F98" s="115"/>
      <c r="G98" s="115"/>
      <c r="H98" s="115"/>
      <c r="I98" s="99"/>
      <c r="J98" s="360"/>
      <c r="K98" s="290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270"/>
      <c r="AA98" s="271"/>
      <c r="AB98" s="115"/>
      <c r="AC98" s="115"/>
      <c r="AD98" s="115"/>
      <c r="AE98" s="115"/>
      <c r="AF98" s="115"/>
      <c r="AG98" s="99"/>
      <c r="AH98" s="372"/>
      <c r="AI98" s="365"/>
      <c r="AJ98" s="365"/>
      <c r="AK98" s="365"/>
      <c r="AL98" s="365"/>
      <c r="AM98" s="290"/>
      <c r="AN98" s="377"/>
    </row>
    <row r="99" spans="2:40" ht="7.5" customHeight="1">
      <c r="B99" s="249"/>
      <c r="C99" s="250"/>
      <c r="D99" s="115"/>
      <c r="E99" s="115"/>
      <c r="F99" s="115"/>
      <c r="G99" s="115"/>
      <c r="H99" s="115"/>
      <c r="I99" s="99"/>
      <c r="J99" s="361"/>
      <c r="K99" s="362"/>
      <c r="L99" s="366"/>
      <c r="M99" s="366"/>
      <c r="N99" s="366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298"/>
      <c r="AA99" s="277"/>
      <c r="AB99" s="115"/>
      <c r="AC99" s="115"/>
      <c r="AD99" s="115"/>
      <c r="AE99" s="115"/>
      <c r="AF99" s="115"/>
      <c r="AG99" s="99"/>
      <c r="AH99" s="372"/>
      <c r="AI99" s="365"/>
      <c r="AJ99" s="365"/>
      <c r="AK99" s="365"/>
      <c r="AL99" s="365"/>
      <c r="AM99" s="290"/>
      <c r="AN99" s="377"/>
    </row>
    <row r="100" spans="2:40" ht="7.5" customHeight="1">
      <c r="B100" s="249"/>
      <c r="C100" s="250"/>
      <c r="D100" s="115"/>
      <c r="E100" s="115"/>
      <c r="F100" s="115"/>
      <c r="G100" s="115"/>
      <c r="H100" s="115"/>
      <c r="I100" s="99"/>
      <c r="J100" s="290" t="s">
        <v>14</v>
      </c>
      <c r="K100" s="290"/>
      <c r="L100" s="319"/>
      <c r="M100" s="379"/>
      <c r="N100" s="379"/>
      <c r="O100" s="379"/>
      <c r="P100" s="379"/>
      <c r="Q100" s="379"/>
      <c r="R100" s="379"/>
      <c r="S100" s="379"/>
      <c r="T100" s="379"/>
      <c r="U100" s="379"/>
      <c r="V100" s="379"/>
      <c r="W100" s="379"/>
      <c r="X100" s="379"/>
      <c r="Y100" s="379"/>
      <c r="Z100" s="298"/>
      <c r="AA100" s="277"/>
      <c r="AB100" s="115"/>
      <c r="AC100" s="115"/>
      <c r="AD100" s="115"/>
      <c r="AE100" s="115"/>
      <c r="AF100" s="115"/>
      <c r="AG100" s="99"/>
      <c r="AH100" s="372"/>
      <c r="AI100" s="365"/>
      <c r="AJ100" s="365"/>
      <c r="AK100" s="365"/>
      <c r="AL100" s="365"/>
      <c r="AM100" s="290"/>
      <c r="AN100" s="377"/>
    </row>
    <row r="101" spans="2:40" ht="7.5" customHeight="1">
      <c r="B101" s="249"/>
      <c r="C101" s="250"/>
      <c r="D101" s="115"/>
      <c r="E101" s="115"/>
      <c r="F101" s="115"/>
      <c r="G101" s="115"/>
      <c r="H101" s="115"/>
      <c r="I101" s="99"/>
      <c r="J101" s="290"/>
      <c r="K101" s="290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298"/>
      <c r="AA101" s="277"/>
      <c r="AB101" s="115"/>
      <c r="AC101" s="115"/>
      <c r="AD101" s="115"/>
      <c r="AE101" s="115"/>
      <c r="AF101" s="115"/>
      <c r="AG101" s="99"/>
      <c r="AH101" s="372"/>
      <c r="AI101" s="365"/>
      <c r="AJ101" s="365"/>
      <c r="AK101" s="365"/>
      <c r="AL101" s="365"/>
      <c r="AM101" s="290"/>
      <c r="AN101" s="377"/>
    </row>
    <row r="102" spans="2:40" ht="7.5" customHeight="1">
      <c r="B102" s="272"/>
      <c r="C102" s="273"/>
      <c r="D102" s="100"/>
      <c r="E102" s="100"/>
      <c r="F102" s="100"/>
      <c r="G102" s="100"/>
      <c r="H102" s="100"/>
      <c r="I102" s="101"/>
      <c r="J102" s="291"/>
      <c r="K102" s="291"/>
      <c r="L102" s="374"/>
      <c r="M102" s="374"/>
      <c r="N102" s="374"/>
      <c r="O102" s="374"/>
      <c r="P102" s="374"/>
      <c r="Q102" s="374"/>
      <c r="R102" s="374"/>
      <c r="S102" s="374"/>
      <c r="T102" s="374"/>
      <c r="U102" s="374"/>
      <c r="V102" s="374"/>
      <c r="W102" s="374"/>
      <c r="X102" s="374"/>
      <c r="Y102" s="374"/>
      <c r="Z102" s="272"/>
      <c r="AA102" s="273"/>
      <c r="AB102" s="100"/>
      <c r="AC102" s="100"/>
      <c r="AD102" s="100"/>
      <c r="AE102" s="100"/>
      <c r="AF102" s="100"/>
      <c r="AG102" s="101"/>
      <c r="AH102" s="373"/>
      <c r="AI102" s="374"/>
      <c r="AJ102" s="374"/>
      <c r="AK102" s="374"/>
      <c r="AL102" s="374"/>
      <c r="AM102" s="291"/>
      <c r="AN102" s="378"/>
    </row>
    <row r="103" spans="2:40" ht="7.5" customHeight="1">
      <c r="B103" s="268" t="s">
        <v>43</v>
      </c>
      <c r="C103" s="269"/>
      <c r="D103" s="113" t="s">
        <v>11</v>
      </c>
      <c r="E103" s="114"/>
      <c r="F103" s="114"/>
      <c r="G103" s="114"/>
      <c r="H103" s="114"/>
      <c r="I103" s="299"/>
      <c r="J103" s="367"/>
      <c r="K103" s="368"/>
      <c r="L103" s="368"/>
      <c r="M103" s="368"/>
      <c r="N103" s="368"/>
      <c r="O103" s="368"/>
      <c r="P103" s="368"/>
      <c r="Q103" s="368"/>
      <c r="R103" s="368"/>
      <c r="S103" s="368"/>
      <c r="T103" s="368"/>
      <c r="U103" s="368"/>
      <c r="V103" s="368"/>
      <c r="W103" s="12"/>
      <c r="X103" s="12"/>
      <c r="Y103" s="12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7"/>
    </row>
    <row r="104" spans="2:40" ht="7.5" customHeight="1">
      <c r="B104" s="270"/>
      <c r="C104" s="271"/>
      <c r="D104" s="97"/>
      <c r="E104" s="115"/>
      <c r="F104" s="115"/>
      <c r="G104" s="115"/>
      <c r="H104" s="115"/>
      <c r="I104" s="9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14"/>
      <c r="X104" s="369"/>
      <c r="Y104" s="369"/>
      <c r="Z104" s="289"/>
      <c r="AA104" s="370"/>
      <c r="AB104" s="370"/>
      <c r="AC104" s="289" t="s">
        <v>0</v>
      </c>
      <c r="AD104" s="370"/>
      <c r="AE104" s="370"/>
      <c r="AF104" s="289" t="s">
        <v>48</v>
      </c>
      <c r="AG104" s="47"/>
      <c r="AH104" s="47"/>
      <c r="AI104" s="380" t="s">
        <v>49</v>
      </c>
      <c r="AJ104" s="47"/>
      <c r="AK104" s="47"/>
      <c r="AL104" s="47"/>
      <c r="AM104" s="47"/>
      <c r="AN104" s="4"/>
    </row>
    <row r="105" spans="2:40" ht="7.5" customHeight="1">
      <c r="B105" s="270"/>
      <c r="C105" s="271"/>
      <c r="D105" s="115"/>
      <c r="E105" s="115"/>
      <c r="F105" s="115"/>
      <c r="G105" s="115"/>
      <c r="H105" s="115"/>
      <c r="I105" s="9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14"/>
      <c r="X105" s="369"/>
      <c r="Y105" s="369"/>
      <c r="Z105" s="289"/>
      <c r="AA105" s="370"/>
      <c r="AB105" s="370"/>
      <c r="AC105" s="289"/>
      <c r="AD105" s="370"/>
      <c r="AE105" s="370"/>
      <c r="AF105" s="289"/>
      <c r="AG105" s="47"/>
      <c r="AH105" s="47"/>
      <c r="AI105" s="380"/>
      <c r="AJ105" s="47"/>
      <c r="AK105" s="47"/>
      <c r="AL105" s="47"/>
      <c r="AM105" s="47"/>
      <c r="AN105" s="4"/>
    </row>
    <row r="106" spans="2:40" ht="7.5" customHeight="1">
      <c r="B106" s="272"/>
      <c r="C106" s="273"/>
      <c r="D106" s="100"/>
      <c r="E106" s="100"/>
      <c r="F106" s="100"/>
      <c r="G106" s="100"/>
      <c r="H106" s="100"/>
      <c r="I106" s="101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  <c r="V106" s="356"/>
      <c r="W106" s="15"/>
      <c r="X106" s="15"/>
      <c r="Y106" s="15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5"/>
    </row>
    <row r="107" spans="2:38" ht="7.5" customHeight="1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</row>
  </sheetData>
  <sheetProtection selectLockedCells="1"/>
  <mergeCells count="187">
    <mergeCell ref="AC104:AC105"/>
    <mergeCell ref="AD104:AE105"/>
    <mergeCell ref="AF104:AF105"/>
    <mergeCell ref="AH97:AL102"/>
    <mergeCell ref="AM97:AN102"/>
    <mergeCell ref="J100:K102"/>
    <mergeCell ref="L100:Y102"/>
    <mergeCell ref="AI104:AI105"/>
    <mergeCell ref="B103:C106"/>
    <mergeCell ref="D103:I106"/>
    <mergeCell ref="J103:V106"/>
    <mergeCell ref="X104:Y105"/>
    <mergeCell ref="Z104:Z105"/>
    <mergeCell ref="AA104:AB105"/>
    <mergeCell ref="B97:C102"/>
    <mergeCell ref="D97:I102"/>
    <mergeCell ref="J97:K99"/>
    <mergeCell ref="L97:Y99"/>
    <mergeCell ref="Z97:AA102"/>
    <mergeCell ref="AB97:AG102"/>
    <mergeCell ref="B87:C96"/>
    <mergeCell ref="D87:I96"/>
    <mergeCell ref="J87:J89"/>
    <mergeCell ref="K87:M89"/>
    <mergeCell ref="N87:O89"/>
    <mergeCell ref="P87:S89"/>
    <mergeCell ref="J90:M93"/>
    <mergeCell ref="R90:AN93"/>
    <mergeCell ref="J94:N96"/>
    <mergeCell ref="O94:AN96"/>
    <mergeCell ref="Y81:AF83"/>
    <mergeCell ref="AG81:AG83"/>
    <mergeCell ref="AH81:AN83"/>
    <mergeCell ref="X84:AA86"/>
    <mergeCell ref="AB84:AF86"/>
    <mergeCell ref="AH84:AN86"/>
    <mergeCell ref="B81:C86"/>
    <mergeCell ref="D81:I86"/>
    <mergeCell ref="J81:Q86"/>
    <mergeCell ref="R81:S86"/>
    <mergeCell ref="T81:W86"/>
    <mergeCell ref="X81:X83"/>
    <mergeCell ref="B72:C74"/>
    <mergeCell ref="D72:I74"/>
    <mergeCell ref="J72:AN74"/>
    <mergeCell ref="B75:C80"/>
    <mergeCell ref="D75:I80"/>
    <mergeCell ref="J75:AN77"/>
    <mergeCell ref="J78:N80"/>
    <mergeCell ref="O78:AN80"/>
    <mergeCell ref="AD61:AF63"/>
    <mergeCell ref="AG61:AI63"/>
    <mergeCell ref="J64:L66"/>
    <mergeCell ref="M64:P66"/>
    <mergeCell ref="Q64:T66"/>
    <mergeCell ref="A68:AO70"/>
    <mergeCell ref="J61:L63"/>
    <mergeCell ref="M61:P63"/>
    <mergeCell ref="Q61:T63"/>
    <mergeCell ref="U61:W63"/>
    <mergeCell ref="X61:Z63"/>
    <mergeCell ref="AA61:AC63"/>
    <mergeCell ref="AJ55:AL57"/>
    <mergeCell ref="J58:L60"/>
    <mergeCell ref="M58:P60"/>
    <mergeCell ref="Q58:T60"/>
    <mergeCell ref="U58:W60"/>
    <mergeCell ref="X58:Z60"/>
    <mergeCell ref="AA58:AC60"/>
    <mergeCell ref="AD58:AF60"/>
    <mergeCell ref="J55:L57"/>
    <mergeCell ref="M55:P57"/>
    <mergeCell ref="Q55:T57"/>
    <mergeCell ref="U55:W57"/>
    <mergeCell ref="X55:Z57"/>
    <mergeCell ref="AA55:AC57"/>
    <mergeCell ref="M52:P54"/>
    <mergeCell ref="Q52:T54"/>
    <mergeCell ref="U52:W54"/>
    <mergeCell ref="X52:Z54"/>
    <mergeCell ref="AG58:AI60"/>
    <mergeCell ref="AJ58:AL60"/>
    <mergeCell ref="AG52:AI54"/>
    <mergeCell ref="AJ52:AL54"/>
    <mergeCell ref="AK43:AL44"/>
    <mergeCell ref="B45:C66"/>
    <mergeCell ref="D45:I48"/>
    <mergeCell ref="J45:L48"/>
    <mergeCell ref="M45:W48"/>
    <mergeCell ref="X45:AA48"/>
    <mergeCell ref="AB45:AL48"/>
    <mergeCell ref="D49:I51"/>
    <mergeCell ref="AD55:AF57"/>
    <mergeCell ref="AG55:AI57"/>
    <mergeCell ref="M23:O23"/>
    <mergeCell ref="P23:R23"/>
    <mergeCell ref="S23:T23"/>
    <mergeCell ref="AA52:AC54"/>
    <mergeCell ref="AD52:AF54"/>
    <mergeCell ref="X49:Z51"/>
    <mergeCell ref="AA49:AL51"/>
    <mergeCell ref="D52:I66"/>
    <mergeCell ref="J52:L54"/>
    <mergeCell ref="AI43:AJ44"/>
    <mergeCell ref="AC35:AD42"/>
    <mergeCell ref="AE35:AF42"/>
    <mergeCell ref="AG35:AH42"/>
    <mergeCell ref="AI35:AJ42"/>
    <mergeCell ref="J49:L51"/>
    <mergeCell ref="M49:W51"/>
    <mergeCell ref="Y43:Z44"/>
    <mergeCell ref="AA43:AB44"/>
    <mergeCell ref="AC43:AD44"/>
    <mergeCell ref="M43:O44"/>
    <mergeCell ref="P43:R44"/>
    <mergeCell ref="S43:T44"/>
    <mergeCell ref="U43:V44"/>
    <mergeCell ref="W43:X44"/>
    <mergeCell ref="AG43:AH44"/>
    <mergeCell ref="AE43:AF44"/>
    <mergeCell ref="AK34:AL34"/>
    <mergeCell ref="K35:L42"/>
    <mergeCell ref="M35:O42"/>
    <mergeCell ref="P35:R42"/>
    <mergeCell ref="S35:T42"/>
    <mergeCell ref="U35:V42"/>
    <mergeCell ref="W35:X42"/>
    <mergeCell ref="Y35:Z42"/>
    <mergeCell ref="AA35:AB42"/>
    <mergeCell ref="AK35:AL42"/>
    <mergeCell ref="Y34:Z34"/>
    <mergeCell ref="AA34:AB34"/>
    <mergeCell ref="AC34:AD34"/>
    <mergeCell ref="AE34:AF34"/>
    <mergeCell ref="AG34:AH34"/>
    <mergeCell ref="AI34:AJ34"/>
    <mergeCell ref="AA32:AB33"/>
    <mergeCell ref="AC32:AD33"/>
    <mergeCell ref="AE32:AF33"/>
    <mergeCell ref="AG32:AH33"/>
    <mergeCell ref="AI32:AJ33"/>
    <mergeCell ref="AK32:AL33"/>
    <mergeCell ref="AE24:AF31"/>
    <mergeCell ref="AG24:AH31"/>
    <mergeCell ref="AI24:AJ31"/>
    <mergeCell ref="AK24:AL31"/>
    <mergeCell ref="M32:O33"/>
    <mergeCell ref="P32:R33"/>
    <mergeCell ref="S32:T33"/>
    <mergeCell ref="U32:V33"/>
    <mergeCell ref="W32:X33"/>
    <mergeCell ref="Y32:Z33"/>
    <mergeCell ref="AK23:AL23"/>
    <mergeCell ref="K24:L31"/>
    <mergeCell ref="M24:O31"/>
    <mergeCell ref="P24:R31"/>
    <mergeCell ref="S24:T31"/>
    <mergeCell ref="U24:V31"/>
    <mergeCell ref="W24:X31"/>
    <mergeCell ref="Y24:Z31"/>
    <mergeCell ref="AA24:AB31"/>
    <mergeCell ref="AC24:AD31"/>
    <mergeCell ref="Y23:Z23"/>
    <mergeCell ref="AA23:AB23"/>
    <mergeCell ref="AC23:AD23"/>
    <mergeCell ref="AE23:AF23"/>
    <mergeCell ref="AG23:AH23"/>
    <mergeCell ref="AI23:AJ23"/>
    <mergeCell ref="U23:V23"/>
    <mergeCell ref="W23:X23"/>
    <mergeCell ref="M34:O34"/>
    <mergeCell ref="P34:R34"/>
    <mergeCell ref="S34:T34"/>
    <mergeCell ref="U34:V34"/>
    <mergeCell ref="W34:X34"/>
    <mergeCell ref="B16:C19"/>
    <mergeCell ref="D16:I19"/>
    <mergeCell ref="J16:AL19"/>
    <mergeCell ref="B20:C22"/>
    <mergeCell ref="K20:AL22"/>
    <mergeCell ref="D20:I23"/>
    <mergeCell ref="A1:D2"/>
    <mergeCell ref="AH1:AO2"/>
    <mergeCell ref="D5:O6"/>
    <mergeCell ref="C7:AM8"/>
    <mergeCell ref="C9:AM9"/>
    <mergeCell ref="A12:AO14"/>
  </mergeCells>
  <conditionalFormatting sqref="B16:AL19">
    <cfRule type="expression" priority="139" dxfId="13" stopIfTrue="1">
      <formula>#REF!=TRUE</formula>
    </cfRule>
  </conditionalFormatting>
  <conditionalFormatting sqref="M23:M24 M32">
    <cfRule type="expression" priority="137" dxfId="139" stopIfTrue="1">
      <formula>#REF!=TRUE</formula>
    </cfRule>
    <cfRule type="expression" priority="138" dxfId="140" stopIfTrue="1">
      <formula>#REF!</formula>
    </cfRule>
  </conditionalFormatting>
  <conditionalFormatting sqref="P32 P23:P24 M24">
    <cfRule type="expression" priority="135" dxfId="139" stopIfTrue="1">
      <formula>#REF!=TRUE</formula>
    </cfRule>
    <cfRule type="expression" priority="136" dxfId="141" stopIfTrue="1">
      <formula>#REF!</formula>
    </cfRule>
  </conditionalFormatting>
  <conditionalFormatting sqref="S23:S24 S32">
    <cfRule type="expression" priority="133" dxfId="139" stopIfTrue="1">
      <formula>#REF!=TRUE</formula>
    </cfRule>
    <cfRule type="expression" priority="134" dxfId="140" stopIfTrue="1">
      <formula>#REF!</formula>
    </cfRule>
  </conditionalFormatting>
  <conditionalFormatting sqref="W23:W24 W32">
    <cfRule type="expression" priority="131" dxfId="139" stopIfTrue="1">
      <formula>#REF!=TRUE</formula>
    </cfRule>
    <cfRule type="expression" priority="132" dxfId="140" stopIfTrue="1">
      <formula>#REF!</formula>
    </cfRule>
  </conditionalFormatting>
  <conditionalFormatting sqref="AA23:AA24 AA32">
    <cfRule type="expression" priority="129" dxfId="139" stopIfTrue="1">
      <formula>#REF!=TRUE</formula>
    </cfRule>
    <cfRule type="expression" priority="130" dxfId="140" stopIfTrue="1">
      <formula>#REF!</formula>
    </cfRule>
  </conditionalFormatting>
  <conditionalFormatting sqref="AE23:AE24 AE32">
    <cfRule type="expression" priority="127" dxfId="139" stopIfTrue="1">
      <formula>#REF!=TRUE</formula>
    </cfRule>
    <cfRule type="expression" priority="128" dxfId="140" stopIfTrue="1">
      <formula>#REF!</formula>
    </cfRule>
  </conditionalFormatting>
  <conditionalFormatting sqref="AI23:AI24 AI32">
    <cfRule type="expression" priority="125" dxfId="139" stopIfTrue="1">
      <formula>#REF!=TRUE</formula>
    </cfRule>
    <cfRule type="expression" priority="126" dxfId="140" stopIfTrue="1">
      <formula>#REF!</formula>
    </cfRule>
  </conditionalFormatting>
  <conditionalFormatting sqref="U23:U24 U32">
    <cfRule type="expression" priority="123" dxfId="139" stopIfTrue="1">
      <formula>#REF!=TRUE</formula>
    </cfRule>
    <cfRule type="expression" priority="124" dxfId="141" stopIfTrue="1">
      <formula>#REF!</formula>
    </cfRule>
  </conditionalFormatting>
  <conditionalFormatting sqref="Y23:Y24 Y32">
    <cfRule type="expression" priority="121" dxfId="139" stopIfTrue="1">
      <formula>#REF!=TRUE</formula>
    </cfRule>
    <cfRule type="expression" priority="122" dxfId="141" stopIfTrue="1">
      <formula>#REF!</formula>
    </cfRule>
  </conditionalFormatting>
  <conditionalFormatting sqref="AC32 AC23:AC24">
    <cfRule type="expression" priority="119" dxfId="139" stopIfTrue="1">
      <formula>#REF!=TRUE</formula>
    </cfRule>
    <cfRule type="expression" priority="120" dxfId="141" stopIfTrue="1">
      <formula>#REF!</formula>
    </cfRule>
  </conditionalFormatting>
  <conditionalFormatting sqref="AG23:AG24 AG32">
    <cfRule type="expression" priority="117" dxfId="139" stopIfTrue="1">
      <formula>#REF!=TRUE</formula>
    </cfRule>
    <cfRule type="expression" priority="118" dxfId="141" stopIfTrue="1">
      <formula>#REF!</formula>
    </cfRule>
  </conditionalFormatting>
  <conditionalFormatting sqref="AK23:AL33">
    <cfRule type="expression" priority="115" dxfId="139" stopIfTrue="1">
      <formula>#REF!=TRUE</formula>
    </cfRule>
    <cfRule type="expression" priority="116" dxfId="141" stopIfTrue="1">
      <formula>#REF!</formula>
    </cfRule>
  </conditionalFormatting>
  <conditionalFormatting sqref="M34:M35 M43">
    <cfRule type="expression" priority="113" dxfId="139" stopIfTrue="1">
      <formula>#REF!=TRUE</formula>
    </cfRule>
    <cfRule type="expression" priority="114" dxfId="141" stopIfTrue="1">
      <formula>#REF!</formula>
    </cfRule>
  </conditionalFormatting>
  <conditionalFormatting sqref="P43 P34:P35 M35">
    <cfRule type="expression" priority="111" dxfId="139" stopIfTrue="1">
      <formula>#REF!=TRUE</formula>
    </cfRule>
    <cfRule type="expression" priority="112" dxfId="140" stopIfTrue="1">
      <formula>#REF!</formula>
    </cfRule>
  </conditionalFormatting>
  <conditionalFormatting sqref="S34:S35 S43">
    <cfRule type="expression" priority="109" dxfId="139" stopIfTrue="1">
      <formula>#REF!=TRUE</formula>
    </cfRule>
    <cfRule type="expression" priority="110" dxfId="141" stopIfTrue="1">
      <formula>#REF!</formula>
    </cfRule>
  </conditionalFormatting>
  <conditionalFormatting sqref="U34:U35 U43">
    <cfRule type="expression" priority="107" dxfId="139" stopIfTrue="1">
      <formula>#REF!=TRUE</formula>
    </cfRule>
    <cfRule type="expression" priority="108" dxfId="140" stopIfTrue="1">
      <formula>#REF!</formula>
    </cfRule>
  </conditionalFormatting>
  <conditionalFormatting sqref="W43 W34:W35">
    <cfRule type="expression" priority="105" dxfId="139" stopIfTrue="1">
      <formula>#REF!=TRUE</formula>
    </cfRule>
    <cfRule type="expression" priority="106" dxfId="141" stopIfTrue="1">
      <formula>#REF!</formula>
    </cfRule>
  </conditionalFormatting>
  <conditionalFormatting sqref="Y34:Y35 Y43 W35">
    <cfRule type="expression" priority="103" dxfId="139" stopIfTrue="1">
      <formula>#REF!=TRUE</formula>
    </cfRule>
    <cfRule type="expression" priority="104" dxfId="140" stopIfTrue="1">
      <formula>#REF!</formula>
    </cfRule>
  </conditionalFormatting>
  <conditionalFormatting sqref="AA43 AA34:AA35 Y35">
    <cfRule type="expression" priority="101" dxfId="139" stopIfTrue="1">
      <formula>#REF!=TRUE</formula>
    </cfRule>
    <cfRule type="expression" priority="102" dxfId="141" stopIfTrue="1">
      <formula>#REF!</formula>
    </cfRule>
  </conditionalFormatting>
  <conditionalFormatting sqref="AC34:AC35 AC43 AA35">
    <cfRule type="expression" priority="99" dxfId="139" stopIfTrue="1">
      <formula>#REF!=TRUE</formula>
    </cfRule>
    <cfRule type="expression" priority="100" dxfId="140" stopIfTrue="1">
      <formula>#REF!</formula>
    </cfRule>
  </conditionalFormatting>
  <conditionalFormatting sqref="AE34:AE35 AE43 AC35">
    <cfRule type="expression" priority="97" dxfId="139" stopIfTrue="1">
      <formula>#REF!=TRUE</formula>
    </cfRule>
    <cfRule type="expression" priority="98" dxfId="141" stopIfTrue="1">
      <formula>#REF!</formula>
    </cfRule>
  </conditionalFormatting>
  <conditionalFormatting sqref="AG34:AG35 AG43 AE35">
    <cfRule type="expression" priority="95" dxfId="139" stopIfTrue="1">
      <formula>#REF!=TRUE</formula>
    </cfRule>
    <cfRule type="expression" priority="96" dxfId="140" stopIfTrue="1">
      <formula>#REF!</formula>
    </cfRule>
  </conditionalFormatting>
  <conditionalFormatting sqref="AI34:AI35 AI43 AG35">
    <cfRule type="expression" priority="93" dxfId="139" stopIfTrue="1">
      <formula>#REF!=TRUE</formula>
    </cfRule>
    <cfRule type="expression" priority="94" dxfId="141" stopIfTrue="1">
      <formula>#REF!</formula>
    </cfRule>
  </conditionalFormatting>
  <conditionalFormatting sqref="AK34:AL44 AI35:AJ42">
    <cfRule type="expression" priority="91" dxfId="139" stopIfTrue="1">
      <formula>#REF!=TRUE</formula>
    </cfRule>
    <cfRule type="expression" priority="92" dxfId="142" stopIfTrue="1">
      <formula>#REF!</formula>
    </cfRule>
  </conditionalFormatting>
  <conditionalFormatting sqref="J49:L51">
    <cfRule type="expression" priority="90" dxfId="13" stopIfTrue="1">
      <formula>#REF!=FALSE</formula>
    </cfRule>
  </conditionalFormatting>
  <conditionalFormatting sqref="D49:I51">
    <cfRule type="expression" priority="88" dxfId="13" stopIfTrue="1">
      <formula>#REF!=FALSE</formula>
    </cfRule>
    <cfRule type="expression" priority="89" dxfId="13" stopIfTrue="1">
      <formula>#REF!=FALSE</formula>
    </cfRule>
  </conditionalFormatting>
  <conditionalFormatting sqref="X49:Z51">
    <cfRule type="expression" priority="87" dxfId="13" stopIfTrue="1">
      <formula>#REF!=FALSE</formula>
    </cfRule>
  </conditionalFormatting>
  <conditionalFormatting sqref="J52:L54">
    <cfRule type="expression" priority="86" dxfId="13" stopIfTrue="1">
      <formula>#REF!=FALSE</formula>
    </cfRule>
  </conditionalFormatting>
  <conditionalFormatting sqref="M52:P54">
    <cfRule type="expression" priority="85" dxfId="13" stopIfTrue="1">
      <formula>#REF!=FALSE</formula>
    </cfRule>
  </conditionalFormatting>
  <conditionalFormatting sqref="Q52:T54">
    <cfRule type="expression" priority="84" dxfId="13" stopIfTrue="1">
      <formula>#REF!=FALSE</formula>
    </cfRule>
  </conditionalFormatting>
  <conditionalFormatting sqref="U52:W54">
    <cfRule type="expression" priority="83" dxfId="13" stopIfTrue="1">
      <formula>#REF!=FALSE</formula>
    </cfRule>
  </conditionalFormatting>
  <conditionalFormatting sqref="J55:L57">
    <cfRule type="expression" priority="82" dxfId="13" stopIfTrue="1">
      <formula>#REF!=FALSE</formula>
    </cfRule>
  </conditionalFormatting>
  <conditionalFormatting sqref="M55:P57">
    <cfRule type="expression" priority="81" dxfId="13" stopIfTrue="1">
      <formula>#REF!=FALSE</formula>
    </cfRule>
  </conditionalFormatting>
  <conditionalFormatting sqref="Q55:T57">
    <cfRule type="expression" priority="80" dxfId="13" stopIfTrue="1">
      <formula>#REF!=FALSE</formula>
    </cfRule>
  </conditionalFormatting>
  <conditionalFormatting sqref="U55:W57">
    <cfRule type="expression" priority="79" dxfId="13" stopIfTrue="1">
      <formula>#REF!=FALSE</formula>
    </cfRule>
  </conditionalFormatting>
  <conditionalFormatting sqref="J58:L60">
    <cfRule type="expression" priority="78" dxfId="13" stopIfTrue="1">
      <formula>#REF!=FALSE</formula>
    </cfRule>
  </conditionalFormatting>
  <conditionalFormatting sqref="M58:P60">
    <cfRule type="expression" priority="77" dxfId="13" stopIfTrue="1">
      <formula>#REF!=FALSE</formula>
    </cfRule>
  </conditionalFormatting>
  <conditionalFormatting sqref="Q58:T60">
    <cfRule type="expression" priority="76" dxfId="13" stopIfTrue="1">
      <formula>#REF!=FALSE</formula>
    </cfRule>
  </conditionalFormatting>
  <conditionalFormatting sqref="U58:W60">
    <cfRule type="expression" priority="75" dxfId="13" stopIfTrue="1">
      <formula>#REF!=FALSE</formula>
    </cfRule>
  </conditionalFormatting>
  <conditionalFormatting sqref="J61:L63">
    <cfRule type="expression" priority="74" dxfId="13" stopIfTrue="1">
      <formula>#REF!=FALSE</formula>
    </cfRule>
  </conditionalFormatting>
  <conditionalFormatting sqref="M61:P63">
    <cfRule type="expression" priority="73" dxfId="13" stopIfTrue="1">
      <formula>#REF!=FALSE</formula>
    </cfRule>
  </conditionalFormatting>
  <conditionalFormatting sqref="Q61:T63">
    <cfRule type="expression" priority="72" dxfId="13" stopIfTrue="1">
      <formula>#REF!=FALSE</formula>
    </cfRule>
  </conditionalFormatting>
  <conditionalFormatting sqref="U61:W63">
    <cfRule type="expression" priority="71" dxfId="13" stopIfTrue="1">
      <formula>#REF!=FALSE</formula>
    </cfRule>
  </conditionalFormatting>
  <conditionalFormatting sqref="J64:L66">
    <cfRule type="expression" priority="70" dxfId="13" stopIfTrue="1">
      <formula>#REF!=FALSE</formula>
    </cfRule>
  </conditionalFormatting>
  <conditionalFormatting sqref="M64:P66">
    <cfRule type="expression" priority="69" dxfId="13" stopIfTrue="1">
      <formula>#REF!=FALSE</formula>
    </cfRule>
  </conditionalFormatting>
  <conditionalFormatting sqref="Q64:T66">
    <cfRule type="expression" priority="68" dxfId="13" stopIfTrue="1">
      <formula>#REF!=FALSE</formula>
    </cfRule>
  </conditionalFormatting>
  <conditionalFormatting sqref="X52:Z54">
    <cfRule type="expression" priority="67" dxfId="13" stopIfTrue="1">
      <formula>#REF!=FALSE</formula>
    </cfRule>
  </conditionalFormatting>
  <conditionalFormatting sqref="AA52:AC54">
    <cfRule type="expression" priority="66" dxfId="13" stopIfTrue="1">
      <formula>#REF!=FALSE</formula>
    </cfRule>
  </conditionalFormatting>
  <conditionalFormatting sqref="AD52:AF54">
    <cfRule type="expression" priority="65" dxfId="13" stopIfTrue="1">
      <formula>#REF!=FALSE</formula>
    </cfRule>
  </conditionalFormatting>
  <conditionalFormatting sqref="AG52:AI54">
    <cfRule type="expression" priority="64" dxfId="13" stopIfTrue="1">
      <formula>#REF!=FALSE</formula>
    </cfRule>
  </conditionalFormatting>
  <conditionalFormatting sqref="AJ52:AL54">
    <cfRule type="expression" priority="63" dxfId="13" stopIfTrue="1">
      <formula>#REF!=FALSE</formula>
    </cfRule>
  </conditionalFormatting>
  <conditionalFormatting sqref="X55:Z57">
    <cfRule type="expression" priority="62" dxfId="13" stopIfTrue="1">
      <formula>#REF!=FALSE</formula>
    </cfRule>
  </conditionalFormatting>
  <conditionalFormatting sqref="AA55:AC57">
    <cfRule type="expression" priority="61" dxfId="13" stopIfTrue="1">
      <formula>#REF!=FALSE</formula>
    </cfRule>
  </conditionalFormatting>
  <conditionalFormatting sqref="AD55:AF57">
    <cfRule type="expression" priority="60" dxfId="13" stopIfTrue="1">
      <formula>#REF!=FALSE</formula>
    </cfRule>
  </conditionalFormatting>
  <conditionalFormatting sqref="AG55:AI57">
    <cfRule type="expression" priority="59" dxfId="13" stopIfTrue="1">
      <formula>#REF!=FALSE</formula>
    </cfRule>
  </conditionalFormatting>
  <conditionalFormatting sqref="AJ55:AL57">
    <cfRule type="expression" priority="58" dxfId="13" stopIfTrue="1">
      <formula>#REF!=FALSE</formula>
    </cfRule>
  </conditionalFormatting>
  <conditionalFormatting sqref="X58:Z60">
    <cfRule type="expression" priority="57" dxfId="13" stopIfTrue="1">
      <formula>#REF!=FALSE</formula>
    </cfRule>
  </conditionalFormatting>
  <conditionalFormatting sqref="AA58:AC60">
    <cfRule type="expression" priority="56" dxfId="13" stopIfTrue="1">
      <formula>#REF!=FALSE</formula>
    </cfRule>
  </conditionalFormatting>
  <conditionalFormatting sqref="AD58:AF60">
    <cfRule type="expression" priority="55" dxfId="13" stopIfTrue="1">
      <formula>#REF!=FALSE</formula>
    </cfRule>
  </conditionalFormatting>
  <conditionalFormatting sqref="AG58:AI60">
    <cfRule type="expression" priority="54" dxfId="13" stopIfTrue="1">
      <formula>#REF!=FALSE</formula>
    </cfRule>
  </conditionalFormatting>
  <conditionalFormatting sqref="AJ58:AL60">
    <cfRule type="expression" priority="53" dxfId="13" stopIfTrue="1">
      <formula>#REF!=FALSE</formula>
    </cfRule>
  </conditionalFormatting>
  <conditionalFormatting sqref="X61:Z63">
    <cfRule type="expression" priority="52" dxfId="13" stopIfTrue="1">
      <formula>#REF!=FALSE</formula>
    </cfRule>
  </conditionalFormatting>
  <conditionalFormatting sqref="AA61:AC63">
    <cfRule type="expression" priority="51" dxfId="13" stopIfTrue="1">
      <formula>#REF!=FALSE</formula>
    </cfRule>
  </conditionalFormatting>
  <conditionalFormatting sqref="AD61:AF63">
    <cfRule type="expression" priority="50" dxfId="13" stopIfTrue="1">
      <formula>#REF!=FALSE</formula>
    </cfRule>
  </conditionalFormatting>
  <conditionalFormatting sqref="AG61:AI63">
    <cfRule type="expression" priority="49" dxfId="13" stopIfTrue="1">
      <formula>#REF!=FALSE</formula>
    </cfRule>
  </conditionalFormatting>
  <conditionalFormatting sqref="D52:I66">
    <cfRule type="expression" priority="47" dxfId="13" stopIfTrue="1">
      <formula>#REF!=FALSE</formula>
    </cfRule>
    <cfRule type="expression" priority="48" dxfId="13" stopIfTrue="1">
      <formula>#REF!=FALSE</formula>
    </cfRule>
  </conditionalFormatting>
  <conditionalFormatting sqref="J81:M86 P81:S86 J72:AN77 B72:I86 X81:AN83 X87:AN93 T81:W93 B97:V102 N81:N93 O81:O90 Q90:S93 P90 O93:P93 W97:AN104 W106:AN106 W105:AH105 AJ105:AN105">
    <cfRule type="expression" priority="46" dxfId="143" stopIfTrue="1">
      <formula>#REF!</formula>
    </cfRule>
  </conditionalFormatting>
  <conditionalFormatting sqref="B103:V106">
    <cfRule type="expression" priority="44" dxfId="143" stopIfTrue="1">
      <formula>#REF!</formula>
    </cfRule>
    <cfRule type="expression" priority="45" dxfId="13" stopIfTrue="1">
      <formula>#REF!</formula>
    </cfRule>
  </conditionalFormatting>
  <conditionalFormatting sqref="K87:M89">
    <cfRule type="expression" priority="42" dxfId="143" stopIfTrue="1">
      <formula>#REF!</formula>
    </cfRule>
    <cfRule type="expression" priority="43" dxfId="13" stopIfTrue="1">
      <formula>#REF!=FALSE</formula>
    </cfRule>
  </conditionalFormatting>
  <conditionalFormatting sqref="J78:AN80">
    <cfRule type="expression" priority="40" dxfId="143" stopIfTrue="1">
      <formula>#REF!</formula>
    </cfRule>
    <cfRule type="expression" priority="41" dxfId="13" stopIfTrue="1">
      <formula>#REF!=TRUE</formula>
    </cfRule>
  </conditionalFormatting>
  <conditionalFormatting sqref="AB84:AF86">
    <cfRule type="expression" priority="38" dxfId="143" stopIfTrue="1">
      <formula>#REF!</formula>
    </cfRule>
    <cfRule type="expression" priority="39" dxfId="13" stopIfTrue="1">
      <formula>#REF!=TRUE</formula>
    </cfRule>
  </conditionalFormatting>
  <conditionalFormatting sqref="B87:I96 J90:M93">
    <cfRule type="expression" priority="36" dxfId="143" stopIfTrue="1">
      <formula>#REF!</formula>
    </cfRule>
    <cfRule type="expression" priority="37" dxfId="13" stopIfTrue="1">
      <formula>#REF!</formula>
    </cfRule>
  </conditionalFormatting>
  <conditionalFormatting sqref="AG84:AG86">
    <cfRule type="expression" priority="34" dxfId="143" stopIfTrue="1">
      <formula>#REF!</formula>
    </cfRule>
    <cfRule type="expression" priority="35" dxfId="13" stopIfTrue="1">
      <formula>#REF!</formula>
    </cfRule>
  </conditionalFormatting>
  <conditionalFormatting sqref="J94:AN96">
    <cfRule type="expression" priority="32" dxfId="143" stopIfTrue="1">
      <formula>#REF!</formula>
    </cfRule>
    <cfRule type="expression" priority="33" dxfId="13" stopIfTrue="1">
      <formula>#REF!</formula>
    </cfRule>
  </conditionalFormatting>
  <conditionalFormatting sqref="O91">
    <cfRule type="expression" priority="30" dxfId="143" stopIfTrue="1">
      <formula>#REF!</formula>
    </cfRule>
    <cfRule type="expression" priority="31" dxfId="144" stopIfTrue="1">
      <formula>$J$90="東京"</formula>
    </cfRule>
  </conditionalFormatting>
  <conditionalFormatting sqref="P91">
    <cfRule type="expression" priority="28" dxfId="143" stopIfTrue="1">
      <formula>#REF!</formula>
    </cfRule>
    <cfRule type="expression" priority="29" dxfId="144" stopIfTrue="1">
      <formula>$J$90="北海"</formula>
    </cfRule>
  </conditionalFormatting>
  <conditionalFormatting sqref="O92">
    <cfRule type="expression" priority="25" dxfId="143" stopIfTrue="1">
      <formula>#REF!</formula>
    </cfRule>
    <cfRule type="expression" priority="26" dxfId="144" stopIfTrue="1">
      <formula>$J$90="京都"</formula>
    </cfRule>
    <cfRule type="expression" priority="27" dxfId="144" stopIfTrue="1">
      <formula>$J$90="大阪"</formula>
    </cfRule>
  </conditionalFormatting>
  <conditionalFormatting sqref="P92">
    <cfRule type="expression" priority="23" dxfId="143" stopIfTrue="1">
      <formula>#REF!</formula>
    </cfRule>
    <cfRule type="expression" priority="24" dxfId="144" stopIfTrue="1">
      <formula>AND((J90)&lt;&gt;"",(J90)&lt;&gt;"東京",(J90)&lt;&gt;"大阪",(J90)&lt;&gt;"京都",(J90)&lt;&gt;"北海")</formula>
    </cfRule>
  </conditionalFormatting>
  <conditionalFormatting sqref="P87:S89">
    <cfRule type="expression" priority="21" dxfId="13" stopIfTrue="1">
      <formula>#REF!=FALSE</formula>
    </cfRule>
    <cfRule type="expression" priority="22" dxfId="143" stopIfTrue="1">
      <formula>#REF!</formula>
    </cfRule>
  </conditionalFormatting>
  <conditionalFormatting sqref="AH84:AN86">
    <cfRule type="expression" priority="19" dxfId="13" stopIfTrue="1">
      <formula>#REF!=TRUE</formula>
    </cfRule>
    <cfRule type="expression" priority="20" dxfId="143" stopIfTrue="1">
      <formula>#REF!</formula>
    </cfRule>
  </conditionalFormatting>
  <conditionalFormatting sqref="X84:AA86">
    <cfRule type="expression" priority="16" dxfId="13" stopIfTrue="1">
      <formula>#REF!=TRUE</formula>
    </cfRule>
    <cfRule type="expression" priority="17" dxfId="13" stopIfTrue="1">
      <formula>#REF!=TRUE</formula>
    </cfRule>
    <cfRule type="expression" priority="18" dxfId="143" stopIfTrue="1">
      <formula>#REF!</formula>
    </cfRule>
  </conditionalFormatting>
  <conditionalFormatting sqref="J87:J89">
    <cfRule type="expression" priority="13" dxfId="13" stopIfTrue="1">
      <formula>#REF!=FALSE</formula>
    </cfRule>
    <cfRule type="expression" priority="14" dxfId="13" stopIfTrue="1">
      <formula>#REF!=FALSE</formula>
    </cfRule>
    <cfRule type="expression" priority="15" dxfId="143" stopIfTrue="1">
      <formula>#REF!</formula>
    </cfRule>
  </conditionalFormatting>
  <conditionalFormatting sqref="S24">
    <cfRule type="expression" priority="11" dxfId="139" stopIfTrue="1">
      <formula>#REF!=TRUE</formula>
    </cfRule>
    <cfRule type="expression" priority="12" dxfId="141" stopIfTrue="1">
      <formula>#REF!</formula>
    </cfRule>
  </conditionalFormatting>
  <conditionalFormatting sqref="U24">
    <cfRule type="expression" priority="9" dxfId="139" stopIfTrue="1">
      <formula>#REF!=TRUE</formula>
    </cfRule>
    <cfRule type="expression" priority="10" dxfId="140" stopIfTrue="1">
      <formula>#REF!</formula>
    </cfRule>
  </conditionalFormatting>
  <conditionalFormatting sqref="W24">
    <cfRule type="expression" priority="7" dxfId="139" stopIfTrue="1">
      <formula>#REF!=TRUE</formula>
    </cfRule>
    <cfRule type="expression" priority="8" dxfId="141" stopIfTrue="1">
      <formula>#REF!</formula>
    </cfRule>
  </conditionalFormatting>
  <conditionalFormatting sqref="Y24">
    <cfRule type="expression" priority="5" dxfId="139" stopIfTrue="1">
      <formula>#REF!=TRUE</formula>
    </cfRule>
    <cfRule type="expression" priority="6" dxfId="140" stopIfTrue="1">
      <formula>#REF!</formula>
    </cfRule>
  </conditionalFormatting>
  <conditionalFormatting sqref="AA24">
    <cfRule type="expression" priority="3" dxfId="139" stopIfTrue="1">
      <formula>#REF!=TRUE</formula>
    </cfRule>
    <cfRule type="expression" priority="4" dxfId="141" stopIfTrue="1">
      <formula>#REF!</formula>
    </cfRule>
  </conditionalFormatting>
  <conditionalFormatting sqref="AC24">
    <cfRule type="expression" priority="1" dxfId="139" stopIfTrue="1">
      <formula>#REF!=TRUE</formula>
    </cfRule>
    <cfRule type="expression" priority="2" dxfId="140" stopIfTrue="1">
      <formula>#REF!</formula>
    </cfRule>
  </conditionalFormatting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</dc:creator>
  <cp:keywords/>
  <dc:description/>
  <cp:lastModifiedBy>s-akatsuka</cp:lastModifiedBy>
  <cp:lastPrinted>2022-02-03T05:39:39Z</cp:lastPrinted>
  <dcterms:created xsi:type="dcterms:W3CDTF">2009-06-21T12:18:42Z</dcterms:created>
  <dcterms:modified xsi:type="dcterms:W3CDTF">2022-02-04T01:51:11Z</dcterms:modified>
  <cp:category/>
  <cp:version/>
  <cp:contentType/>
  <cp:contentStatus/>
</cp:coreProperties>
</file>